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<sst xmlns="http://schemas.openxmlformats.org/spreadsheetml/2006/main" count="2394" uniqueCount="565">
  <si>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</si>
  <si>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</si>
  <si>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</si>
  <si>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</si>
  <si>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</si>
  <si>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</si>
  <si>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</si>
  <si>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</si>
  <si>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</si>
  <si>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</si>
  <si>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</si>
  <si>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</si>
  <si>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</si>
  <si>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</si>
  <si>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</si>
  <si>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</si>
  <si>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</si>
  <si>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</si>
  <si>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</si>
  <si>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</si>
  <si>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</si>
  <si>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</si>
  <si>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</si>
  <si>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</si>
  <si>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</si>
  <si>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</si>
  <si>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</si>
  <si>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</si>
  <si>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</si>
  <si>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</si>
  <si>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</si>
  <si>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</si>
  <si>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</si>
  <si>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</si>
  <si>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</si>
  <si>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</si>
  <si>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</si>
  <si>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</si>
  <si>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</si>
  <si>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</si>
  <si>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</si>
  <si>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</si>
  <si>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</si>
  <si>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</si>
  <si>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</si>
  <si>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</si>
  <si>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</si>
  <si>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</si>
  <si>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</si>
  <si>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</si>
  <si>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</si>
  <si>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</si>
  <si>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</si>
  <si>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</si>
  <si>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</si>
  <si>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</si>
  <si>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</si>
  <si>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</si>
  <si>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</si>
  <si>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</si>
  <si>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</si>
  <si>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</si>
  <si>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</si>
  <si>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</si>
  <si>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</si>
  <si>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</si>
  <si>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</si>
  <si>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</si>
  <si>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</si>
  <si>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</si>
  <si>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</si>
  <si>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</si>
  <si>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</si>
  <si>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</si>
  <si>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D7B585FB0BD236A0CF14044D7E1B03B2</t>
  </si>
  <si>
    <t>2024</t>
  </si>
  <si>
    <t>01/01/2024</t>
  </si>
  <si>
    <t>31/03/2024</t>
  </si>
  <si>
    <t>Contrato</t>
  </si>
  <si>
    <t>LS-014.24</t>
  </si>
  <si>
    <t>ADQUISICION DE PRODUCTOS ALIMENTICIOS Y ABARROTES PARA LOS CENTROS DE ASISTENCIA SOCIAL "CONECALLI" Y "MEDIO CAMINO"</t>
  </si>
  <si>
    <t>ARTICULO 134 DE LA CONSTITUCION POLITICA DE LOS ESTADOS UNIDOS MEXICANOS,  72 DE LA CONSTITUCION POLITICA DEL ESTADO DE VERACRUZ,  1 FRACCION I, 3 FRACCION V, 7, 9,  54, 55 FRACCION III,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</si>
  <si>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DIRECCIÓN JURIDICA Y CONSULTIVA</t>
  </si>
  <si>
    <t>Privado</t>
  </si>
  <si>
    <t/>
  </si>
  <si>
    <t>Hombre</t>
  </si>
  <si>
    <t>INSUMOS COMERCIALES DEL GOLFO SA DE CV</t>
  </si>
  <si>
    <t>37775543</t>
  </si>
  <si>
    <t>22/03/2024</t>
  </si>
  <si>
    <t>31/12/2024</t>
  </si>
  <si>
    <t>PRIMERA</t>
  </si>
  <si>
    <t>http://www.difver.gob.mx/transparencia_pro_tax/licitaciones_pro/</t>
  </si>
  <si>
    <t>3149951</t>
  </si>
  <si>
    <t>http://noaplica</t>
  </si>
  <si>
    <t>No</t>
  </si>
  <si>
    <t>SUBDIRECCIÓN DE RECURSOS MATERIALES Y SERVICIOS GENERALES</t>
  </si>
  <si>
    <t>02/04/2024</t>
  </si>
  <si>
    <t>46FEEBD82BBEAD866E83EF69A3D6D59C</t>
  </si>
  <si>
    <t>LS-007.24</t>
  </si>
  <si>
    <t>ADQUISICION Y SUMINISTRO DE AGUA PURIFICADA</t>
  </si>
  <si>
    <t>BERNARDO</t>
  </si>
  <si>
    <t>MARTINEZ</t>
  </si>
  <si>
    <t>RIOS</t>
  </si>
  <si>
    <t>37775544</t>
  </si>
  <si>
    <t>397970</t>
  </si>
  <si>
    <t>3B6495CE4EB9019AF873C7982AFAFD8B</t>
  </si>
  <si>
    <t>LS-009.24</t>
  </si>
  <si>
    <t>CONTRATACION DE SERVICIOS ADMINISTRADOS DE IMPRESIONES Y FOTOCOPIADO</t>
  </si>
  <si>
    <t>SISTEMAS CONTINO SA DE CV</t>
  </si>
  <si>
    <t>37775545</t>
  </si>
  <si>
    <t>13/03/2024</t>
  </si>
  <si>
    <t>600000</t>
  </si>
  <si>
    <t>629F44197A9E7CBA678A14446A695F0C</t>
  </si>
  <si>
    <t>LS-001.24</t>
  </si>
  <si>
    <t>ADQUISICION DE 1150 REFRIGERADORES DEL PROGRAMA DESARROLLO DE LA VIVIENDA 2024</t>
  </si>
  <si>
    <t>SOLVERE SOLUCIONES CONSULTORIA SA DE CV</t>
  </si>
  <si>
    <t>37775533</t>
  </si>
  <si>
    <t>26/02/2024</t>
  </si>
  <si>
    <t>11618206.2</t>
  </si>
  <si>
    <t>8FB9CCE35B9FC5D41F4A8AB0C0791637</t>
  </si>
  <si>
    <t>LS-005.24</t>
  </si>
  <si>
    <t>ADQUISICIÓN DE 1000 TINACOS PARA ALMACENAMIENTO DE AGUA DEL PROGRAMA “DESARROLLO A LA VIVIENDA Y LA COMUNIDAD” (ETAPA 2024)</t>
  </si>
  <si>
    <t>TAG COMERCIO Y ARQUITECTURA SA DE CV</t>
  </si>
  <si>
    <t>37775534</t>
  </si>
  <si>
    <t>29/02/2024</t>
  </si>
  <si>
    <t>1885000</t>
  </si>
  <si>
    <t>3BCD02DB4A4F6F1812077138BBAD6743</t>
  </si>
  <si>
    <t>LS-003.24</t>
  </si>
  <si>
    <t>ADQUISICION DE LAMINAS DE ZINC DEL PROGRAMA DESARROLLO A LA VIVIENDA</t>
  </si>
  <si>
    <t>CONSORCIO CONSTRUCTOR CASTILLO &amp; OLIVO SA DE CV</t>
  </si>
  <si>
    <t>37775535</t>
  </si>
  <si>
    <t>28/02/2024</t>
  </si>
  <si>
    <t>1527000.8</t>
  </si>
  <si>
    <t>293407836E54E7FA0729020C32B5E0E6</t>
  </si>
  <si>
    <t>LS-012.24</t>
  </si>
  <si>
    <t>ADQUISICION DE ESTUFAS ECOLOGICAS DEL PROGRAMA DESARROLLO DE LA VIVIENDA Y LA COMUNIDAD</t>
  </si>
  <si>
    <t>CAFETERIAS RAPIDAS SA DE CV</t>
  </si>
  <si>
    <t>37775536</t>
  </si>
  <si>
    <t>20/03/2024</t>
  </si>
  <si>
    <t>16574660</t>
  </si>
  <si>
    <t>6CAD2313C0C57CAC4FD3E44BDDEF1F15</t>
  </si>
  <si>
    <t>LPN-011.24</t>
  </si>
  <si>
    <t>ADQUISICION DE PRODUCTOS PARA LOS PROGRAMAS "ALIMENTACION ESCOLAR CALIENTE", "ATENCION ALIMENTARIA A GRUPOS PRIORITARIOS (ADULTOS Y MENORES)", ATENCION ALIMENTARIA EN LOS PRIMEROS 1000 DIAS (MUJERES Y BEBES), "ATENCION ALIMENTARIA A PERSONAS EN SITUACION DE EMERGENCIA O DESASTRE"</t>
  </si>
  <si>
    <t>SURTIPRACTIC SA DE CV</t>
  </si>
  <si>
    <t>37775537</t>
  </si>
  <si>
    <t>15/03/2024</t>
  </si>
  <si>
    <t>AEBACE88F66178578065729506592630</t>
  </si>
  <si>
    <t>LPN-010.24</t>
  </si>
  <si>
    <t>ADQUISICION DE PRODUCTOS Y ALIMENTACION ESCOLAR FRIA</t>
  </si>
  <si>
    <t>INDUSTRIA DE ALIMENTOS NUTRIWELL SA DE CV</t>
  </si>
  <si>
    <t>37775538</t>
  </si>
  <si>
    <t>365736681.4</t>
  </si>
  <si>
    <t>9A8E9006AE0657ED72536D77CCAD1C93</t>
  </si>
  <si>
    <t>LPE-002.24</t>
  </si>
  <si>
    <t>DESPENSAS PARA LOS EMPLEADOS SINDICALIZADOS AL SERVICIO DEL SISTEMA PARA EL DESARROLLO INTEGRAL DE LA FAMILIA</t>
  </si>
  <si>
    <t>ROSALIA</t>
  </si>
  <si>
    <t>GONZALEZ</t>
  </si>
  <si>
    <t>HERNANDEZ</t>
  </si>
  <si>
    <t>Mujer</t>
  </si>
  <si>
    <t>37775539</t>
  </si>
  <si>
    <t>11998572.29</t>
  </si>
  <si>
    <t>8FD090A5EB45FE98FBB967EEBE6E6327</t>
  </si>
  <si>
    <t>LS-008.24</t>
  </si>
  <si>
    <t>ADQUISICION DE 300 TALLERES DE ANTOJERIA DEL PROGRAMA "´PROYECTOS PRODUCTIVOS"</t>
  </si>
  <si>
    <t>LUZ MARIA</t>
  </si>
  <si>
    <t>OLIVO</t>
  </si>
  <si>
    <t>FUENTES</t>
  </si>
  <si>
    <t>37775540</t>
  </si>
  <si>
    <t>14/03/2024</t>
  </si>
  <si>
    <t>11813991</t>
  </si>
  <si>
    <t>21F7E719651B6EDAF09FFE6E601A05A1</t>
  </si>
  <si>
    <t>LPE-0013.24</t>
  </si>
  <si>
    <t>ADQUISICION DE 220 TALLERES DE CARPINTERIA DEL PROGRAMA "PROYECTOS PRODUCTIVOS"</t>
  </si>
  <si>
    <t>EDUARDO DANIEL</t>
  </si>
  <si>
    <t>CORONA</t>
  </si>
  <si>
    <t>ZAPOT</t>
  </si>
  <si>
    <t>37775541</t>
  </si>
  <si>
    <t>13411732.31</t>
  </si>
  <si>
    <t>B50F96AE127D9C403776CBA04865474A</t>
  </si>
  <si>
    <t>S/N</t>
  </si>
  <si>
    <t>PRESTACION DE SERVICIOS DE SEGURIDAD Y VIGILANCIA</t>
  </si>
  <si>
    <t>Público</t>
  </si>
  <si>
    <t>INSTITUTO DE LA POLICIA AUXILIAR Y PROTECCION PATRIMONIAL PARA EL ESTADO DE VERACRUZ</t>
  </si>
  <si>
    <t>37775542</t>
  </si>
  <si>
    <t>02/01/2024</t>
  </si>
  <si>
    <t>8274240</t>
  </si>
  <si>
    <t>725CB1DDB42DC6CFC9EBF7F7D8DD06D3</t>
  </si>
  <si>
    <t>37794809</t>
  </si>
  <si>
    <t>2DD8CF59E0BFC449ACFF0689B61DF474</t>
  </si>
  <si>
    <t>37794810</t>
  </si>
  <si>
    <t>23AB01A76E75EB08CD2698595B2882DD</t>
  </si>
  <si>
    <t>37794811</t>
  </si>
  <si>
    <t>E80C4D2578123EB7D9681E27A1394392</t>
  </si>
  <si>
    <t>LPE-012.24</t>
  </si>
  <si>
    <t>37794812</t>
  </si>
  <si>
    <t>C51A4CA6B2E1E6154349282D8977AFBD</t>
  </si>
  <si>
    <t>37794813</t>
  </si>
  <si>
    <t>9D8249658EA5328291A2B6C6E9FEE54C</t>
  </si>
  <si>
    <t>37794814</t>
  </si>
  <si>
    <t>36E51D1BE55CECE64BFB9C543989850C</t>
  </si>
  <si>
    <t>ADQUISICION DE 5568 DESPENSAS PARA LOS EMPLEADOS SINDICALIZADOS AL SERVICIO DEL SISTEMA PARA EL DESARROLLO INTEGRAL DE LA FAMILIA</t>
  </si>
  <si>
    <t>37794815</t>
  </si>
  <si>
    <t>1AE9F50E3CA1BCED7EC1909A756EA87B</t>
  </si>
  <si>
    <t>37794816</t>
  </si>
  <si>
    <t>E640DDB824527879D9962FDD18DAB955</t>
  </si>
  <si>
    <t>37794817</t>
  </si>
  <si>
    <t>34E03F41C48A837644B47A5CAA6C944B</t>
  </si>
  <si>
    <t>37794818</t>
  </si>
  <si>
    <t>93B24F40C2B696D760A833382D19485F</t>
  </si>
  <si>
    <t>37794819</t>
  </si>
  <si>
    <t>040736609E6ABCBC4CD3B0113EFBF862</t>
  </si>
  <si>
    <t>ADJUDICACIÓN DE UN CONTRATO ABIERTO PARA LA ADQUISICIÓN Y SUMINISTRO DE AGUA PURIFICADA</t>
  </si>
  <si>
    <t>37794820</t>
  </si>
  <si>
    <t>451B64151666FA12C60A6C77CDE15AF1</t>
  </si>
  <si>
    <t>37794821</t>
  </si>
  <si>
    <t>0026DEC48AC7C07983EC017D5679CAEF</t>
  </si>
  <si>
    <t>LS-006.24</t>
  </si>
  <si>
    <t>ADQUISICION DE PRODUCTOS QUIMICOS PARA EL MANTENIMIENTO DEL PARQUE ACUATICO MOCAMBO</t>
  </si>
  <si>
    <t>JUAN EGBERTO</t>
  </si>
  <si>
    <t>ROMANHN</t>
  </si>
  <si>
    <t>DIAZ</t>
  </si>
  <si>
    <t>37794822</t>
  </si>
  <si>
    <t>498879.92</t>
  </si>
  <si>
    <t>5CA6F3CD5020A820AAA393D3FD53870D</t>
  </si>
  <si>
    <t>LS-004.24</t>
  </si>
  <si>
    <t>CONTRATACION DEL SERVICIO DE COMBUSTIBLE A TRAVES DE TARJETAS DISPENSADORAS</t>
  </si>
  <si>
    <t>EFECTIVALES S DE RL DE CV</t>
  </si>
  <si>
    <t>37794823</t>
  </si>
  <si>
    <t>3646239.91</t>
  </si>
  <si>
    <t>B44E9468C8CEFDEA79A6BD4B1F4D90A6</t>
  </si>
  <si>
    <t>LS-015.24</t>
  </si>
  <si>
    <t>ADQUISICION DE 70 PROYECTOS DE TALLER DE BORDADO ARTESANAL DEL PROGRAMA "PROYECTOS PRODUCTIVOS" 2024</t>
  </si>
  <si>
    <t>RENE CARLOS</t>
  </si>
  <si>
    <t>FRANCO</t>
  </si>
  <si>
    <t>37794824</t>
  </si>
  <si>
    <t>5744513.49</t>
  </si>
  <si>
    <t>62A337C7FD46346C89ACB2401E9DAED1</t>
  </si>
  <si>
    <t>01/04/2024</t>
  </si>
  <si>
    <t>30/06/2024</t>
  </si>
  <si>
    <t>LPE-017.24</t>
  </si>
  <si>
    <t>ADQUISICIÓN DE 330 TALLERES DE PANADERÍA–REPOSTERÍA DEL PROGRAMA “PROYECTOS PRODUCTIVOS” (ETAPA 2024)</t>
  </si>
  <si>
    <t>DISTRIBUIDORA FARMACEUTICA Y HOSPITALARIA DEL SUR SA DE CV</t>
  </si>
  <si>
    <t>40607392</t>
  </si>
  <si>
    <t>03/04/2024</t>
  </si>
  <si>
    <t>18755286.00</t>
  </si>
  <si>
    <t>1EEABB103D5996D7C571794774F39E7A</t>
  </si>
  <si>
    <t>LPE-016.24</t>
  </si>
  <si>
    <t>ADQUISICIÓN DE 220 TALLERES DE COSTURA DEL PROGRAMA "PROYECTOS PRODUCTIVOS" (ETAPA 2024)</t>
  </si>
  <si>
    <t>JONATHAN OSMAR</t>
  </si>
  <si>
    <t>RODRIGUEZ</t>
  </si>
  <si>
    <t>CRUZ</t>
  </si>
  <si>
    <t>40607393</t>
  </si>
  <si>
    <t>13509986.40</t>
  </si>
  <si>
    <t>54B94B28A0DD41F356AD6FDA46BDA704</t>
  </si>
  <si>
    <t>LPE-028.24</t>
  </si>
  <si>
    <t>ADQUISICIÓN DE APOYOS FUNCIONALES PARA PERSONAS CON DISCAPACIDAD MOTRIZ (ETAPA 2024)</t>
  </si>
  <si>
    <t>KARLA PATRICIA</t>
  </si>
  <si>
    <t>FLORES</t>
  </si>
  <si>
    <t>VALLE</t>
  </si>
  <si>
    <t>40607394</t>
  </si>
  <si>
    <t>31/05/2024</t>
  </si>
  <si>
    <t>13805160.00</t>
  </si>
  <si>
    <t>F46D9FEEF5642090FC29F9F3687A5C88</t>
  </si>
  <si>
    <t>LPE-026.24</t>
  </si>
  <si>
    <t>CONSORCIO GARLUCH SA DE CV</t>
  </si>
  <si>
    <t>40607395</t>
  </si>
  <si>
    <t>166692.00</t>
  </si>
  <si>
    <t>B7A960EDDA91EE5F05E7F84DED5D503F</t>
  </si>
  <si>
    <t>LPE-027.24</t>
  </si>
  <si>
    <t>40607396</t>
  </si>
  <si>
    <t>371347.32</t>
  </si>
  <si>
    <t>BF5CB1073B40E00AB2D42BFE5FBE7B45</t>
  </si>
  <si>
    <t>LPE-025.24</t>
  </si>
  <si>
    <t>ADQUISICIÓN DE AUXILIARES AUDITIVOS EXTERNOS DEL PROGRAMA "APOYOS FUNCIONALES" (ETAPA 2024)</t>
  </si>
  <si>
    <t>NORMA OFELIA</t>
  </si>
  <si>
    <t>ALMARAZ</t>
  </si>
  <si>
    <t>PEREZ</t>
  </si>
  <si>
    <t>40607397</t>
  </si>
  <si>
    <t>20249145.60</t>
  </si>
  <si>
    <t>5441E3BBF4CA430575D65B88547F46C1</t>
  </si>
  <si>
    <t>LPE-032.24</t>
  </si>
  <si>
    <t>ADQUISICIÓN DE CAJAS DE BOLSAS PARA DIÁLISIS PERITONEAL DEL PROGRAMA "ATENCIÓN A POBLACIÓN EN DESAMPARO" (ETAPA 2024) SEGUNDA VUELTA</t>
  </si>
  <si>
    <t>IBERCEVECH SA DE CV</t>
  </si>
  <si>
    <t>40607398</t>
  </si>
  <si>
    <t>28/06/2024</t>
  </si>
  <si>
    <t>15321760.00</t>
  </si>
  <si>
    <t>FFFE6592BEAECC1E24EADD4C029341DD</t>
  </si>
  <si>
    <t>LS-018.24</t>
  </si>
  <si>
    <t>ADQUISICIÓN DE 2,790 COLCHONETAS DEL PROGRAMA APCE (ETAPA 2024)</t>
  </si>
  <si>
    <t>ESPACIO INDUSTRIAL REICH SA DE CV</t>
  </si>
  <si>
    <t>40607399</t>
  </si>
  <si>
    <t>10/04/2024</t>
  </si>
  <si>
    <t>1157013.00</t>
  </si>
  <si>
    <t>9C30B2DC7EB0C2E8BAEDFE0E4BB8FF89</t>
  </si>
  <si>
    <t>LS-016.24</t>
  </si>
  <si>
    <t>ADQUISICIÓN DE ARTICULOS DE LIMPIEZA E HIGIENE PERSONAL DEL PROGRAMA ATENCIÓN INTEGRAL A NIÑOS Y JOVENES RESIDENTES DE LOS CENTROS DE ASISTENCIA SOCIAL "CONECALLI" Y "MEDIO CAMINO" (ETAPA 2024)</t>
  </si>
  <si>
    <t>MARFIG SA DE CV</t>
  </si>
  <si>
    <t>40607400</t>
  </si>
  <si>
    <t>23/04/2024</t>
  </si>
  <si>
    <t>929421.00</t>
  </si>
  <si>
    <t>126A3B9273BC255885646708A68D2F97</t>
  </si>
  <si>
    <t>AD-003.24</t>
  </si>
  <si>
    <t>ADQUISICIÓN DE PAÑALES DEL PROGRAMA ATENCIÓN INTEGRAL A NIÑOS Y JOVENES RESIDENTES DE LOS CENTROS DE ASISTENCIA SOCIAL "CONECALLI" Y "MEDIO CAMINO" (ETAPA 2024)</t>
  </si>
  <si>
    <t>JECAVA SA DE CV</t>
  </si>
  <si>
    <t>40607401</t>
  </si>
  <si>
    <t>24/04/2024</t>
  </si>
  <si>
    <t>699944.00</t>
  </si>
  <si>
    <t>2ACBD6CA87A6829C95FFC2D7F22E66BD</t>
  </si>
  <si>
    <t>LS-020.24</t>
  </si>
  <si>
    <t>ADQUISICIÓN DE 90 EQUIPOS DE ENSERES DE COCINA DEL PROGRAMA "PROYECTOS PRODUCTIVOS" (ETAPA 2024) SEGUNDA VUELTA</t>
  </si>
  <si>
    <t>MARIA RUBI</t>
  </si>
  <si>
    <t>SANCHEZ</t>
  </si>
  <si>
    <t>40607402</t>
  </si>
  <si>
    <t>24/08/2024</t>
  </si>
  <si>
    <t>2169327.60</t>
  </si>
  <si>
    <t>26C9E0D474F1753D310C591C33AC54DB</t>
  </si>
  <si>
    <t>LS-021.24</t>
  </si>
  <si>
    <t>ADQUISICIÓN DE JUEGOS Y JUGUETES DEL PROGRAMA ATENCIÓN INTEGRAL A NIÑOS Y JOVENES RESIDENTES DE LOS CENTROS DE ASISTENCIA SOCIAL "CONECALLI" Y "MEDIO CAMINO" (ETAPA 2024)</t>
  </si>
  <si>
    <t>TONOLICOM S DE RL DE CV</t>
  </si>
  <si>
    <t>40607403</t>
  </si>
  <si>
    <t>09/05/2024</t>
  </si>
  <si>
    <t>1584328.00</t>
  </si>
  <si>
    <t>E5787913968FC461E73C02C03E53A110</t>
  </si>
  <si>
    <t>LS-022.24</t>
  </si>
  <si>
    <t>ADQUISICIÓN DE MEDICAMENTO GENERAL, NEUROLÓGICO Y MATERIAL DE CURACIÓN PARA LOS CENTROS DE ASISTENCIA SOCIAL "CONECALLI" Y "MEDIO CAMINO"</t>
  </si>
  <si>
    <t>XAVIER ALEJANDRO</t>
  </si>
  <si>
    <t>MORALES</t>
  </si>
  <si>
    <t>MEDINA</t>
  </si>
  <si>
    <t>40607404</t>
  </si>
  <si>
    <t>2264281.11</t>
  </si>
  <si>
    <t>DE761FF3CEDCDDD4BDD7CD5BBB4D1549</t>
  </si>
  <si>
    <t>LS-023.24</t>
  </si>
  <si>
    <t>ADQUISICIÓN DE 40 SISTEMAS AUXILIARES ADHEAR DEL PROGRAMA "APOYOS FUNCIONALES" (2024)</t>
  </si>
  <si>
    <t>CENTRO DE PRODUCTOS MEDICOS SA DE CV</t>
  </si>
  <si>
    <t>40607405</t>
  </si>
  <si>
    <t>2373360.00</t>
  </si>
  <si>
    <t>6D34B03C06BE1550008DC82A6B0C06FF</t>
  </si>
  <si>
    <t>LS-024.24</t>
  </si>
  <si>
    <t>ADQUISICIÓN DE LENTES GRADUADOS</t>
  </si>
  <si>
    <t>SUSANA</t>
  </si>
  <si>
    <t>VELAZCO</t>
  </si>
  <si>
    <t>ZAVAETA</t>
  </si>
  <si>
    <t>40607406</t>
  </si>
  <si>
    <t>17/05/2024</t>
  </si>
  <si>
    <t>5402004.00</t>
  </si>
  <si>
    <t>67AD9A9D79E677F064EB6B742546F3E6</t>
  </si>
  <si>
    <t>LS-029.24</t>
  </si>
  <si>
    <t>ADQUISICIÓN DE 14 TALLERES DE REPOSTERÍA Y PIZZERIA DEL PROGRAMA "SALUD Y BIENESTAR COMUNITARIO" (ETAPA 2024)</t>
  </si>
  <si>
    <t>40607407</t>
  </si>
  <si>
    <t>04/06/2024</t>
  </si>
  <si>
    <t>1340238.48</t>
  </si>
  <si>
    <t>718D02FBD28E0EAABBD412514D28F5FC</t>
  </si>
  <si>
    <t>LS-030.24</t>
  </si>
  <si>
    <t>ADQUISICIÓN DE VESTUARIO DE TRABAJO PARA EL PERSONAL DE BASE DE DIF ESTATAL VERACRUZ</t>
  </si>
  <si>
    <t>INDDCAMA DETECCION Y DIAGNOSTICO ESPECIALIZADO EN SALUD SA DE CV</t>
  </si>
  <si>
    <t>40607408</t>
  </si>
  <si>
    <t>568071.04</t>
  </si>
  <si>
    <t>7B1AD75AB8E337BFBA3C123D254EDE91</t>
  </si>
  <si>
    <t>LS-031.24</t>
  </si>
  <si>
    <t>MARIA ELVIRA</t>
  </si>
  <si>
    <t>GARZA</t>
  </si>
  <si>
    <t>PULIDO</t>
  </si>
  <si>
    <t>40607409</t>
  </si>
  <si>
    <t>219546.24</t>
  </si>
  <si>
    <t>9E6D36A21C1BF2227C49DF39F850347C</t>
  </si>
  <si>
    <t>01/07/2024</t>
  </si>
  <si>
    <t>30/09/2024</t>
  </si>
  <si>
    <t>LS-037.24</t>
  </si>
  <si>
    <t>ADQUISICIÓN DE PAQUETES PARA LIMPIEZA DE ESPACIOS PÚBLICOS Y PAQUETES PARA LIMPIEZA DE VIVIENDA (ETAPA 2024)</t>
  </si>
  <si>
    <t>YURIANA</t>
  </si>
  <si>
    <t>BARRIENTOS</t>
  </si>
  <si>
    <t>ALARCÓN</t>
  </si>
  <si>
    <t>41464377</t>
  </si>
  <si>
    <t>26/07/2024</t>
  </si>
  <si>
    <t>02/10/2024</t>
  </si>
  <si>
    <t>204A032060A42FBB80D5913A1FF0026C</t>
  </si>
  <si>
    <t>LS-035.24</t>
  </si>
  <si>
    <t>ADQUISICIÓN DE COLCHONETAS CATRES-CAMASTRO Y COBERTORES DEL PROGRAMA "APCE" (ETAPA 2024)</t>
  </si>
  <si>
    <t>DAVID</t>
  </si>
  <si>
    <t>NIEVA</t>
  </si>
  <si>
    <t>ARIZMENDI</t>
  </si>
  <si>
    <t>41464378</t>
  </si>
  <si>
    <t>704916AFC4AB49C7B6590A7BAD174FB0</t>
  </si>
  <si>
    <t>LS-033.24</t>
  </si>
  <si>
    <t>FABRICACIÓN DE PRÓTESIS Y ÓRTESIS</t>
  </si>
  <si>
    <t>41464376</t>
  </si>
  <si>
    <t>10/07/2024</t>
  </si>
  <si>
    <t>1EA3A49E33200A2FDBD83EAAD7FF538B</t>
  </si>
  <si>
    <t>LS-036.24</t>
  </si>
  <si>
    <t>41464379</t>
  </si>
  <si>
    <t>BF36539EE33E019BDC7FCB71FD4CAAA5</t>
  </si>
  <si>
    <t>LS-038.24</t>
  </si>
  <si>
    <t>ADQUISICIÓN DE ELECTRODOMÉSTICOS DEL PROGRAMA "ATENCIÓN INTEGRAL A NIÑOS Y JOVENES RESIDENTES DE LOS CENTROS DE ASISTENCIA SOCIAL CONECALLI Y MEDIO CAMINO"</t>
  </si>
  <si>
    <t>ROBSON ARQUITECTURA SA DE CV</t>
  </si>
  <si>
    <t>41464380</t>
  </si>
  <si>
    <t>21/08/2024</t>
  </si>
  <si>
    <t>320673331EC10AB8049E10E7D49D11E5</t>
  </si>
  <si>
    <t>LS-039.24</t>
  </si>
  <si>
    <t>ADQUISICIÓN DE LÁMINAS DE ZINC-ALUMINIO DEL PROGRAMA "ATENCIÓN CON LÁMINAS APCE" (ETAPA 2024)</t>
  </si>
  <si>
    <t>JOSUE REFUGIO</t>
  </si>
  <si>
    <t>JACOME</t>
  </si>
  <si>
    <t>LEDO</t>
  </si>
  <si>
    <t>41464381</t>
  </si>
  <si>
    <t>30/08/2024</t>
  </si>
  <si>
    <t>AF1E4F32E9BB84CD01904EE9EFFCB93C</t>
  </si>
  <si>
    <t>AD-009.24</t>
  </si>
  <si>
    <t>ADQUISICIÓN DE VESTUARIO Y UNIFORMES PARA LOS CENTROS DE ASISTENCIA SOCIAL PARA NIÑAS, NIÑOS Y ADOLESCENTES NO ACOMPAÑADOS Y FAMILIAS EN SITUACIÓN DE MIGRACIÓN, DE LOS PROYECTOS “FORTALECIMIENTO PARA LA ATENCIÓN DE NNA MIGRANTES EN MINATITLÁN VER. 2024” Y “FORTALECIMIENTO PARA LA ATENCIÓN DE NNA MIGRANTES EN EL ESTADO DE VERACRUZ 2024”</t>
  </si>
  <si>
    <t>JONATHAN</t>
  </si>
  <si>
    <t>PADILLA</t>
  </si>
  <si>
    <t>CARRILLO</t>
  </si>
  <si>
    <t>41464382</t>
  </si>
  <si>
    <t>7DEEA810DB5B973C33A2DF84C99BFA34</t>
  </si>
  <si>
    <t>AD-011.24</t>
  </si>
  <si>
    <t>ADQUISICIÓN DE BLANCOS PARA LOS CENTROS DE ASISTENCIA SOCIAL PARA NIÑAS, NIÑOS Y ADOLESCENTES NO ACOMPAÑADOS Y FAMILIAS EN SITUACIÓN DE MIGRACIÓN, DEL PROYECTO “FORTALECIMIENTO PARA LA ATENCIÓN DE NNA MIGRANTES EN EL ESTADO DE VERACRUZ 2024”</t>
  </si>
  <si>
    <t>JESUS</t>
  </si>
  <si>
    <t>LOPEZ</t>
  </si>
  <si>
    <t>PEREDO</t>
  </si>
  <si>
    <t>41464383</t>
  </si>
  <si>
    <t>AF9F06D92D0DFC0B18F6C6552A56D42B</t>
  </si>
  <si>
    <t>AD-012.24</t>
  </si>
  <si>
    <t>ADQUISICIÓN DE ENSERES PARA LOS CENTROS DE ASISTENCIA SOCIAL PARA NIÑAS, NIÑOS Y ADOLESCENTES NO ACOMPAÑADOS Y FAMILIAS EN SITUACIÓN DE MIGRACIÓN, DE LOS PROYECTOS “FORTALECIMIENTO PARA LA ATENCIÓN DE NNA MIGRANTES EN MINATITLÁN VER. 2024” Y “FORTALECIMIENTO PARA LA ATENCIÓN DE NNA MIGRANTES EN EL ESTADO DE VERACRUZ 2024</t>
  </si>
  <si>
    <t>SHEYLA DENIS</t>
  </si>
  <si>
    <t>OSORIO</t>
  </si>
  <si>
    <t>AGUILAR</t>
  </si>
  <si>
    <t>41464384</t>
  </si>
  <si>
    <t>29/07/2024</t>
  </si>
  <si>
    <t>7CAC915CB545FE8976995ABD141AB63A</t>
  </si>
  <si>
    <t>AD-013.24</t>
  </si>
  <si>
    <t>ADQUISICIÓN DE MATERIALES PARA TALLERES PARA LOS CENTROS DE ASISTENCIA SOCIAL PARA NIÑAS, NIÑOS Y ADOLESCENTES NO ACOMPAÑADOS Y FAMILIAS EN SITUACIÓN DE MIGRACIÓN, DE LOS PROYECTOS “FORTALECIMIENTO PARA LA ATENCIÓN DE NNA MIGRANTES EN MINATITLÁN VER. 2024” Y “FORTALECIMIENTO PARA LA ATENCIÓN DE NNA MIGRANTES EN EL ESTADO DE VERACRUZ 2024</t>
  </si>
  <si>
    <t>PERLA DENISSE</t>
  </si>
  <si>
    <t>VERGARA</t>
  </si>
  <si>
    <t>SAAVEDRA</t>
  </si>
  <si>
    <t>41464385</t>
  </si>
  <si>
    <t>547B92712144787D62931E45F2B0395A</t>
  </si>
  <si>
    <t>AD-014.24</t>
  </si>
  <si>
    <t>ADQUISICIÓN DE PAQUETES PARA LIMPIEZA DE ESPACIOS PÚBLICOS  (ETAPA 2024)</t>
  </si>
  <si>
    <t>INFRA OC, SA DE CV</t>
  </si>
  <si>
    <t>41464386</t>
  </si>
  <si>
    <t>30/07/2024</t>
  </si>
  <si>
    <t>72822F653D4A2F3A1758964207015E92</t>
  </si>
  <si>
    <t>AD-015.24</t>
  </si>
  <si>
    <t>ADQUISICIÓN DE ARTICULOS DE LIMPIEZA E HIGIENE PERSONAL PARA PARA LOS CENTROS DE ASISTENCIA SOCIAL PARA NIÑAS, NIÑOS Y ADOLESCENTES NO ACOMPAÑADOS Y FAMILIAS EN SITUACIÓN DE MIGRACIÓN, DEL PROYECTO “FORTALECIMIENTO PARA LA ATENCIÓN DE NNA MIGRANTES EN EL ESTADO DE VERACRUZ 2024”</t>
  </si>
  <si>
    <t>KARINA</t>
  </si>
  <si>
    <t>FIGUERO</t>
  </si>
  <si>
    <t>41464387</t>
  </si>
  <si>
    <t>08/08/2024</t>
  </si>
  <si>
    <t>B8EA9A7F7F2DFACEB5A5BB1C9922AC51</t>
  </si>
  <si>
    <t>AD-016.24</t>
  </si>
  <si>
    <t>ADQUISICIÓN DE ENSERES PARA PARA LOS CENTROS DE ASISTENCIA SOCIAL PARA NIÑAS, NIÑOS Y ADOLESCENTES NO ACOMPAÑADOS Y FAMILIAS EN SITUACIÓN DE MIGRACIÓN, DEL PROYECTO “FORTALECIMIENTO PARA LA ATENCIÓN DE NNA MIGRANTES EN EL ESTADO DE VERACRUZ 2024”</t>
  </si>
  <si>
    <t>LAURO NICOLAS</t>
  </si>
  <si>
    <t>RAMIREZ</t>
  </si>
  <si>
    <t>MEDEL</t>
  </si>
  <si>
    <t>41464388</t>
  </si>
  <si>
    <t>56189A706AB80AE7389581682FF209B7</t>
  </si>
  <si>
    <t>AD-017.24</t>
  </si>
  <si>
    <t>ADQUISICIÓN DE OTROS MUEBLES PARA PARA LOS CENTROS DE ASISTENCIA SOCIAL PARA NIÑAS, NIÑOS Y ADOLESCENTES NO ACOMPAÑADOS Y FAMILIAS EN SITUACIÓN DE MIGRACIÓN, DEL PROYECTO “FORTALECIMIENTO PARA LA ATENCIÓN DE NNA MIGRANTES EN EL ESTADO DE VERACRUZ 2024”</t>
  </si>
  <si>
    <t>LUIS ENRIQUE</t>
  </si>
  <si>
    <t>SANDOVAL</t>
  </si>
  <si>
    <t>41464389</t>
  </si>
  <si>
    <t>3B3BCA554DF277B0E174FCB265392297</t>
  </si>
  <si>
    <t>AD-018.24</t>
  </si>
  <si>
    <t>ADQUISICIÓN DE OTROS MOBILIARIOS PARA PARA LOS CENTROS DE ASISTENCIA SOCIAL PARA NIÑAS, NIÑOS Y ADOLESCENTES NO ACOMPAÑADOS Y FAMILIAS EN SITUACIÓN DE MIGRACIÓN, DEL PROYECTO “FORTALECIMIENTO PARA LA ATENCIÓN DE NNA MIGRANTES EN EL ESTADO DE VERACRUZ 2024”</t>
  </si>
  <si>
    <t>ARLETT</t>
  </si>
  <si>
    <t>TRUJILLO</t>
  </si>
  <si>
    <t>MENDEZ</t>
  </si>
  <si>
    <t>41464390</t>
  </si>
  <si>
    <t>ECEA5ECABAC18B194151FF805615A49B</t>
  </si>
  <si>
    <t>AD-021.24</t>
  </si>
  <si>
    <t>ADQUISICIÓN DE ARTICULOS DEPORTIVOS Y EQUIPO RECREATIVO PARA PARA LOS CENTROS DE ASISTENCIA SOCIAL PARA NIÑAS, NIÑOS Y ADOLESCENTES NO ACOMPAÑADOS Y FAMILIAS EN SITUACIÓN DE MIGRACIÓN, DEL PROYECTO “FORTALECIMIENTO PARA LA ATENCIÓN DE NNA MIGRANTES EN EL ESTADO DE VERACRUZ 2024”</t>
  </si>
  <si>
    <t>MAXIMILIANO</t>
  </si>
  <si>
    <t>REYES</t>
  </si>
  <si>
    <t>41464391</t>
  </si>
  <si>
    <t>03/09/2024</t>
  </si>
  <si>
    <t>7D05C3C92E7FEBA65619E99B54319E62</t>
  </si>
  <si>
    <t>AD-019.24</t>
  </si>
  <si>
    <t>ADQUISICIÓN DE EQUIPO DE COMPUTO PARA PARA LOS CENTROS DE ASISTENCIA SOCIAL PARA NIÑAS, NIÑOS Y ADOLESCENTES NO ACOMPAÑADOS Y FAMILIAS EN SITUACIÓN DE MIGRACIÓN, DEL PROYECTO “FORTALECIMIENTO PARA LA ATENCIÓN DE NNA MIGRANTES EN EL ESTADO DE VERACRUZ 2024”</t>
  </si>
  <si>
    <t>SOLU-TECHNOLOGY SA DE CV</t>
  </si>
  <si>
    <t>41464392</t>
  </si>
  <si>
    <t>1C2874D3559924E2CCC24C145462706D</t>
  </si>
  <si>
    <t>AD-020.24</t>
  </si>
  <si>
    <t>ADQUISICIÓN DE MOBILIARIO Y EQUIPO DE OFICINA PARA PARA LOS CENTROS DE ASISTENCIA SOCIAL PARA NIÑAS, NIÑOS Y ADOLESCENTES NO ACOMPAÑADOS Y FAMILIAS EN SITUACIÓN DE MIGRACIÓN, DEL PROYECTO “FORTALECIMIENTO PARA LA ATENCIÓN DE NNA MIGRANTES EN EL ESTADO DE VERACRUZ 2024”</t>
  </si>
  <si>
    <t>MAGNAMENT 11 S DE RL DE CV</t>
  </si>
  <si>
    <t>41464393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</si>
  <si>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</si>
  <si>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</si>
  <si>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</si>
  <si>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</si>
  <si>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</si>
  <si>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</si>
  <si>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</si>
  <si>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</si>
  <si>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</si>
  <si>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</si>
  <si>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</si>
  <si>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</si>
  <si>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</si>
  <si>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</si>
  <si>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</si>
  <si>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</si>
  <si>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CCC425B901488FE1B382667B690CADF7</t>
  </si>
  <si>
    <t>NO APLICA</t>
  </si>
  <si>
    <t>CCC425B901488FE1433508EE87B5D875</t>
  </si>
  <si>
    <t>CCC425B901488FE1C573F9E3A3F277E1</t>
  </si>
  <si>
    <t>CCC425B901488FE1F4DDD67ECA31707D</t>
  </si>
  <si>
    <t>672FE6F145A8001D752185A8CEDA18F0</t>
  </si>
  <si>
    <t>672FE6F145A8001D875D9DB54964F91A</t>
  </si>
  <si>
    <t>672FE6F145A8001DF7ACD63740F74A83</t>
  </si>
  <si>
    <t>672FE6F145A8001D78BFD71F840D126B</t>
  </si>
  <si>
    <t>672FE6F145A8001D6C81BF867BC47BE5</t>
  </si>
  <si>
    <t>672FE6F145A8001D0A136A1D7B70A95F</t>
  </si>
  <si>
    <t>672FE6F145A8001D93FBB0D48C051E68</t>
  </si>
  <si>
    <t>672FE6F145A8001D052D5721E24C62BD</t>
  </si>
  <si>
    <t>672FE6F145A8001D2A50F8B5FB2FD1C9</t>
  </si>
  <si>
    <t>672FE6F145A8001DC77F24337E53B53C</t>
  </si>
  <si>
    <t>4FB87BC10E6DEF85F61531D29896C257</t>
  </si>
  <si>
    <t>4FB87BC10E6DEF852C6DA6F9A745DF06</t>
  </si>
  <si>
    <t>ADFB4B63D82FA320EEC1C75362CD7F5A</t>
  </si>
  <si>
    <t>ADFB4B63D82FA3206BF9D25E9F945B61</t>
  </si>
  <si>
    <t>ADFB4B63D82FA32090C62840F4D4E8B8</t>
  </si>
  <si>
    <t>BD13A90955CE1A5494D178108936437D</t>
  </si>
  <si>
    <t>BD13A90955CE1A54E078EC49403475E0</t>
  </si>
  <si>
    <t>BD13A90955CE1A54BECF4BEFD395F98E</t>
  </si>
  <si>
    <t>BD13A90955CE1A5447DB7D85E8DB98EC</t>
  </si>
  <si>
    <t>ADFB4B63D82FA320D2502D7DCE4ACA80</t>
  </si>
  <si>
    <t>ADFB4B63D82FA320328B7299781FB8DF</t>
  </si>
  <si>
    <t>ADFB4B63D82FA320F1121110EB029978</t>
  </si>
  <si>
    <t>ADFB4B63D82FA3207794E1C7D7D2C5F9</t>
  </si>
  <si>
    <t>ADFB4B63D82FA3202590B25B9579C79E</t>
  </si>
  <si>
    <t>ADFB4B63D82FA32029052F4D5A74D9EF</t>
  </si>
  <si>
    <t>6DCFF81521A7DF9F89389862546512BC</t>
  </si>
  <si>
    <t>6DCFF81521A7DF9F074FB51AEE783187</t>
  </si>
  <si>
    <t>6DCFF81521A7DF9F1D1AC08853DDFF74</t>
  </si>
  <si>
    <t>6DCFF81521A7DF9FFCC95EBA36565037</t>
  </si>
  <si>
    <t>6DCFF81521A7DF9F6C100D92B1DE9310</t>
  </si>
  <si>
    <t>2F03C940C68363B1253CE47FCADF5DC3</t>
  </si>
  <si>
    <t>2F03C940C68363B14B43B2511288B9E8</t>
  </si>
  <si>
    <t>2F03C940C68363B14B818822E7590FF5</t>
  </si>
  <si>
    <t>2F03C940C68363B18E82C80B2001B23B</t>
  </si>
  <si>
    <t>2F03C940C68363B1289D84A0A3E09D12</t>
  </si>
  <si>
    <t>2F03C940C68363B1E4B150A93CE11995</t>
  </si>
  <si>
    <t>2F03C940C68363B11079975D54D3A4D3</t>
  </si>
  <si>
    <t>2F03C940C68363B1D56915C1944CD64B</t>
  </si>
  <si>
    <t>2F03C940C68363B19A7163318E3DD886</t>
  </si>
  <si>
    <t>2F03C940C68363B1970F1C01EDE920BF</t>
  </si>
  <si>
    <t>B6FD0F0DA031DA0234E1007B4CABA2C7</t>
  </si>
  <si>
    <t>B6FD0F0DA031DA029B6CC5FED6ACAEC6</t>
  </si>
  <si>
    <t>B6FD0F0DA031DA020A0FA8891107ABAE</t>
  </si>
  <si>
    <t>A08FCFDDF01BC5D3E16C0D652C34AAB3</t>
  </si>
  <si>
    <t>A08FCFDDF01BC5D3D385CBF846A973B4</t>
  </si>
  <si>
    <t>41184A1F9EE7E8FFFE56B408C17CF3FB</t>
  </si>
  <si>
    <t>A08FCFDDF01BC5D32527229BC9DCCA78</t>
  </si>
  <si>
    <t>A08FCFDDF01BC5D3A0089362FA3FF617</t>
  </si>
  <si>
    <t>A08FCFDDF01BC5D3ACF6D00CCE2E882E</t>
  </si>
  <si>
    <t>A08FCFDDF01BC5D3BC90083E37197EDE</t>
  </si>
  <si>
    <t>A08FCFDDF01BC5D30D5DC385AF49B0AA</t>
  </si>
  <si>
    <t>A08FCFDDF01BC5D31719D27C045FCB5C</t>
  </si>
  <si>
    <t>A08FCFDDF01BC5D30BA0987B40971A19</t>
  </si>
  <si>
    <t>A08FCFDDF01BC5D34DC4B13092189960</t>
  </si>
  <si>
    <t>906863A4ABCE736562BB6CE67C27D2B4</t>
  </si>
  <si>
    <t>906863A4ABCE73650B1D4D5FFB5CA03E</t>
  </si>
  <si>
    <t>906863A4ABCE7365F19BA1AEF6CE78CC</t>
  </si>
  <si>
    <t>906863A4ABCE7365FA45DF7BD3D69323</t>
  </si>
  <si>
    <t>906863A4ABCE7365CCB578DDC54F92D3</t>
  </si>
  <si>
    <t>906863A4ABCE736559B3D43B83BA01C6</t>
  </si>
  <si>
    <t>906863A4ABCE7365E0E236D8B2596662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</si>
</sst>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82.941406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515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7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84</v>
      </c>
      <c r="W8" t="s" s="4">
        <v>93</v>
      </c>
      <c r="X8" t="s" s="4">
        <v>93</v>
      </c>
      <c r="Y8" t="s" s="4">
        <v>93</v>
      </c>
      <c r="Z8" t="s" s="4">
        <v>94</v>
      </c>
      <c r="AA8" t="s" s="4">
        <v>93</v>
      </c>
      <c r="AB8" t="s" s="4">
        <v>95</v>
      </c>
      <c r="AC8" t="s" s="4">
        <v>96</v>
      </c>
      <c r="AD8" t="s" s="4">
        <v>84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99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85</v>
      </c>
      <c r="O9" t="s" s="4">
        <v>84</v>
      </c>
      <c r="P9" t="s" s="4">
        <v>103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104</v>
      </c>
      <c r="V9" t="s" s="4">
        <v>84</v>
      </c>
      <c r="W9" t="s" s="4">
        <v>93</v>
      </c>
      <c r="X9" t="s" s="4">
        <v>93</v>
      </c>
      <c r="Y9" t="s" s="4">
        <v>93</v>
      </c>
      <c r="Z9" t="s" s="4">
        <v>94</v>
      </c>
      <c r="AA9" t="s" s="4">
        <v>93</v>
      </c>
      <c r="AB9" t="s" s="4">
        <v>95</v>
      </c>
      <c r="AC9" t="s" s="4">
        <v>96</v>
      </c>
      <c r="AD9" t="s" s="4">
        <v>84</v>
      </c>
    </row>
    <row r="10" ht="45.0" customHeight="true">
      <c r="A10" t="s" s="4">
        <v>105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106</v>
      </c>
      <c r="G10" t="s" s="4">
        <v>107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84</v>
      </c>
      <c r="M10" t="s" s="4">
        <v>84</v>
      </c>
      <c r="N10" t="s" s="4">
        <v>85</v>
      </c>
      <c r="O10" t="s" s="4">
        <v>108</v>
      </c>
      <c r="P10" t="s" s="4">
        <v>109</v>
      </c>
      <c r="Q10" t="s" s="4">
        <v>110</v>
      </c>
      <c r="R10" t="s" s="4">
        <v>89</v>
      </c>
      <c r="S10" t="s" s="4">
        <v>90</v>
      </c>
      <c r="T10" t="s" s="4">
        <v>91</v>
      </c>
      <c r="U10" t="s" s="4">
        <v>111</v>
      </c>
      <c r="V10" t="s" s="4">
        <v>84</v>
      </c>
      <c r="W10" t="s" s="4">
        <v>93</v>
      </c>
      <c r="X10" t="s" s="4">
        <v>93</v>
      </c>
      <c r="Y10" t="s" s="4">
        <v>93</v>
      </c>
      <c r="Z10" t="s" s="4">
        <v>94</v>
      </c>
      <c r="AA10" t="s" s="4">
        <v>93</v>
      </c>
      <c r="AB10" t="s" s="4">
        <v>95</v>
      </c>
      <c r="AC10" t="s" s="4">
        <v>96</v>
      </c>
      <c r="AD10" t="s" s="4">
        <v>84</v>
      </c>
    </row>
    <row r="11" ht="45.0" customHeight="true">
      <c r="A11" t="s" s="4">
        <v>112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113</v>
      </c>
      <c r="G11" t="s" s="4">
        <v>114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85</v>
      </c>
      <c r="O11" t="s" s="4">
        <v>115</v>
      </c>
      <c r="P11" t="s" s="4">
        <v>116</v>
      </c>
      <c r="Q11" t="s" s="4">
        <v>117</v>
      </c>
      <c r="R11" t="s" s="4">
        <v>89</v>
      </c>
      <c r="S11" t="s" s="4">
        <v>90</v>
      </c>
      <c r="T11" t="s" s="4">
        <v>91</v>
      </c>
      <c r="U11" t="s" s="4">
        <v>118</v>
      </c>
      <c r="V11" t="s" s="4">
        <v>84</v>
      </c>
      <c r="W11" t="s" s="4">
        <v>93</v>
      </c>
      <c r="X11" t="s" s="4">
        <v>93</v>
      </c>
      <c r="Y11" t="s" s="4">
        <v>93</v>
      </c>
      <c r="Z11" t="s" s="4">
        <v>94</v>
      </c>
      <c r="AA11" t="s" s="4">
        <v>93</v>
      </c>
      <c r="AB11" t="s" s="4">
        <v>95</v>
      </c>
      <c r="AC11" t="s" s="4">
        <v>96</v>
      </c>
      <c r="AD11" t="s" s="4">
        <v>84</v>
      </c>
    </row>
    <row r="12" ht="45.0" customHeight="true">
      <c r="A12" t="s" s="4">
        <v>119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120</v>
      </c>
      <c r="G12" t="s" s="4">
        <v>121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84</v>
      </c>
      <c r="N12" t="s" s="4">
        <v>85</v>
      </c>
      <c r="O12" t="s" s="4">
        <v>122</v>
      </c>
      <c r="P12" t="s" s="4">
        <v>123</v>
      </c>
      <c r="Q12" t="s" s="4">
        <v>124</v>
      </c>
      <c r="R12" t="s" s="4">
        <v>89</v>
      </c>
      <c r="S12" t="s" s="4">
        <v>90</v>
      </c>
      <c r="T12" t="s" s="4">
        <v>91</v>
      </c>
      <c r="U12" t="s" s="4">
        <v>125</v>
      </c>
      <c r="V12" t="s" s="4">
        <v>84</v>
      </c>
      <c r="W12" t="s" s="4">
        <v>93</v>
      </c>
      <c r="X12" t="s" s="4">
        <v>93</v>
      </c>
      <c r="Y12" t="s" s="4">
        <v>93</v>
      </c>
      <c r="Z12" t="s" s="4">
        <v>94</v>
      </c>
      <c r="AA12" t="s" s="4">
        <v>93</v>
      </c>
      <c r="AB12" t="s" s="4">
        <v>95</v>
      </c>
      <c r="AC12" t="s" s="4">
        <v>96</v>
      </c>
      <c r="AD12" t="s" s="4">
        <v>84</v>
      </c>
    </row>
    <row r="13" ht="45.0" customHeight="true">
      <c r="A13" t="s" s="4">
        <v>126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127</v>
      </c>
      <c r="G13" t="s" s="4">
        <v>128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84</v>
      </c>
      <c r="N13" t="s" s="4">
        <v>85</v>
      </c>
      <c r="O13" t="s" s="4">
        <v>129</v>
      </c>
      <c r="P13" t="s" s="4">
        <v>130</v>
      </c>
      <c r="Q13" t="s" s="4">
        <v>131</v>
      </c>
      <c r="R13" t="s" s="4">
        <v>89</v>
      </c>
      <c r="S13" t="s" s="4">
        <v>90</v>
      </c>
      <c r="T13" t="s" s="4">
        <v>91</v>
      </c>
      <c r="U13" t="s" s="4">
        <v>132</v>
      </c>
      <c r="V13" t="s" s="4">
        <v>84</v>
      </c>
      <c r="W13" t="s" s="4">
        <v>93</v>
      </c>
      <c r="X13" t="s" s="4">
        <v>93</v>
      </c>
      <c r="Y13" t="s" s="4">
        <v>93</v>
      </c>
      <c r="Z13" t="s" s="4">
        <v>94</v>
      </c>
      <c r="AA13" t="s" s="4">
        <v>93</v>
      </c>
      <c r="AB13" t="s" s="4">
        <v>95</v>
      </c>
      <c r="AC13" t="s" s="4">
        <v>96</v>
      </c>
      <c r="AD13" t="s" s="4">
        <v>84</v>
      </c>
    </row>
    <row r="14" ht="45.0" customHeight="true">
      <c r="A14" t="s" s="4">
        <v>133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134</v>
      </c>
      <c r="G14" t="s" s="4">
        <v>135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84</v>
      </c>
      <c r="M14" t="s" s="4">
        <v>84</v>
      </c>
      <c r="N14" t="s" s="4">
        <v>85</v>
      </c>
      <c r="O14" t="s" s="4">
        <v>136</v>
      </c>
      <c r="P14" t="s" s="4">
        <v>137</v>
      </c>
      <c r="Q14" t="s" s="4">
        <v>138</v>
      </c>
      <c r="R14" t="s" s="4">
        <v>89</v>
      </c>
      <c r="S14" t="s" s="4">
        <v>90</v>
      </c>
      <c r="T14" t="s" s="4">
        <v>91</v>
      </c>
      <c r="U14" t="s" s="4">
        <v>139</v>
      </c>
      <c r="V14" t="s" s="4">
        <v>84</v>
      </c>
      <c r="W14" t="s" s="4">
        <v>93</v>
      </c>
      <c r="X14" t="s" s="4">
        <v>93</v>
      </c>
      <c r="Y14" t="s" s="4">
        <v>93</v>
      </c>
      <c r="Z14" t="s" s="4">
        <v>94</v>
      </c>
      <c r="AA14" t="s" s="4">
        <v>93</v>
      </c>
      <c r="AB14" t="s" s="4">
        <v>95</v>
      </c>
      <c r="AC14" t="s" s="4">
        <v>96</v>
      </c>
      <c r="AD14" t="s" s="4">
        <v>84</v>
      </c>
    </row>
    <row r="15" ht="45.0" customHeight="true">
      <c r="A15" t="s" s="4">
        <v>140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141</v>
      </c>
      <c r="G15" t="s" s="4">
        <v>142</v>
      </c>
      <c r="H15" t="s" s="4">
        <v>81</v>
      </c>
      <c r="I15" t="s" s="4">
        <v>82</v>
      </c>
      <c r="J15" t="s" s="4">
        <v>83</v>
      </c>
      <c r="K15" t="s" s="4">
        <v>84</v>
      </c>
      <c r="L15" t="s" s="4">
        <v>84</v>
      </c>
      <c r="M15" t="s" s="4">
        <v>84</v>
      </c>
      <c r="N15" t="s" s="4">
        <v>85</v>
      </c>
      <c r="O15" t="s" s="4">
        <v>143</v>
      </c>
      <c r="P15" t="s" s="4">
        <v>144</v>
      </c>
      <c r="Q15" t="s" s="4">
        <v>145</v>
      </c>
      <c r="R15" t="s" s="4">
        <v>89</v>
      </c>
      <c r="S15" t="s" s="4">
        <v>90</v>
      </c>
      <c r="T15" t="s" s="4">
        <v>91</v>
      </c>
      <c r="U15" t="s" s="4">
        <v>139</v>
      </c>
      <c r="V15" t="s" s="4">
        <v>84</v>
      </c>
      <c r="W15" t="s" s="4">
        <v>93</v>
      </c>
      <c r="X15" t="s" s="4">
        <v>93</v>
      </c>
      <c r="Y15" t="s" s="4">
        <v>93</v>
      </c>
      <c r="Z15" t="s" s="4">
        <v>94</v>
      </c>
      <c r="AA15" t="s" s="4">
        <v>93</v>
      </c>
      <c r="AB15" t="s" s="4">
        <v>95</v>
      </c>
      <c r="AC15" t="s" s="4">
        <v>96</v>
      </c>
      <c r="AD15" t="s" s="4">
        <v>84</v>
      </c>
    </row>
    <row r="16" ht="45.0" customHeight="true">
      <c r="A16" t="s" s="4">
        <v>146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147</v>
      </c>
      <c r="G16" t="s" s="4">
        <v>148</v>
      </c>
      <c r="H16" t="s" s="4">
        <v>81</v>
      </c>
      <c r="I16" t="s" s="4">
        <v>82</v>
      </c>
      <c r="J16" t="s" s="4">
        <v>83</v>
      </c>
      <c r="K16" t="s" s="4">
        <v>84</v>
      </c>
      <c r="L16" t="s" s="4">
        <v>84</v>
      </c>
      <c r="M16" t="s" s="4">
        <v>84</v>
      </c>
      <c r="N16" t="s" s="4">
        <v>85</v>
      </c>
      <c r="O16" t="s" s="4">
        <v>149</v>
      </c>
      <c r="P16" t="s" s="4">
        <v>150</v>
      </c>
      <c r="Q16" t="s" s="4">
        <v>145</v>
      </c>
      <c r="R16" t="s" s="4">
        <v>89</v>
      </c>
      <c r="S16" t="s" s="4">
        <v>90</v>
      </c>
      <c r="T16" t="s" s="4">
        <v>91</v>
      </c>
      <c r="U16" t="s" s="4">
        <v>151</v>
      </c>
      <c r="V16" t="s" s="4">
        <v>84</v>
      </c>
      <c r="W16" t="s" s="4">
        <v>93</v>
      </c>
      <c r="X16" t="s" s="4">
        <v>93</v>
      </c>
      <c r="Y16" t="s" s="4">
        <v>93</v>
      </c>
      <c r="Z16" t="s" s="4">
        <v>94</v>
      </c>
      <c r="AA16" t="s" s="4">
        <v>93</v>
      </c>
      <c r="AB16" t="s" s="4">
        <v>95</v>
      </c>
      <c r="AC16" t="s" s="4">
        <v>96</v>
      </c>
      <c r="AD16" t="s" s="4">
        <v>84</v>
      </c>
    </row>
    <row r="17" ht="45.0" customHeight="true">
      <c r="A17" t="s" s="4">
        <v>152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153</v>
      </c>
      <c r="G17" t="s" s="4">
        <v>154</v>
      </c>
      <c r="H17" t="s" s="4">
        <v>81</v>
      </c>
      <c r="I17" t="s" s="4">
        <v>82</v>
      </c>
      <c r="J17" t="s" s="4">
        <v>83</v>
      </c>
      <c r="K17" t="s" s="4">
        <v>155</v>
      </c>
      <c r="L17" t="s" s="4">
        <v>156</v>
      </c>
      <c r="M17" t="s" s="4">
        <v>157</v>
      </c>
      <c r="N17" t="s" s="4">
        <v>158</v>
      </c>
      <c r="O17" t="s" s="4">
        <v>84</v>
      </c>
      <c r="P17" t="s" s="4">
        <v>159</v>
      </c>
      <c r="Q17" t="s" s="4">
        <v>117</v>
      </c>
      <c r="R17" t="s" s="4">
        <v>89</v>
      </c>
      <c r="S17" t="s" s="4">
        <v>90</v>
      </c>
      <c r="T17" t="s" s="4">
        <v>91</v>
      </c>
      <c r="U17" t="s" s="4">
        <v>160</v>
      </c>
      <c r="V17" t="s" s="4">
        <v>84</v>
      </c>
      <c r="W17" t="s" s="4">
        <v>93</v>
      </c>
      <c r="X17" t="s" s="4">
        <v>93</v>
      </c>
      <c r="Y17" t="s" s="4">
        <v>93</v>
      </c>
      <c r="Z17" t="s" s="4">
        <v>94</v>
      </c>
      <c r="AA17" t="s" s="4">
        <v>93</v>
      </c>
      <c r="AB17" t="s" s="4">
        <v>95</v>
      </c>
      <c r="AC17" t="s" s="4">
        <v>96</v>
      </c>
      <c r="AD17" t="s" s="4">
        <v>84</v>
      </c>
    </row>
    <row r="18" ht="45.0" customHeight="true">
      <c r="A18" t="s" s="4">
        <v>161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162</v>
      </c>
      <c r="G18" t="s" s="4">
        <v>163</v>
      </c>
      <c r="H18" t="s" s="4">
        <v>81</v>
      </c>
      <c r="I18" t="s" s="4">
        <v>82</v>
      </c>
      <c r="J18" t="s" s="4">
        <v>83</v>
      </c>
      <c r="K18" t="s" s="4">
        <v>164</v>
      </c>
      <c r="L18" t="s" s="4">
        <v>165</v>
      </c>
      <c r="M18" t="s" s="4">
        <v>166</v>
      </c>
      <c r="N18" t="s" s="4">
        <v>158</v>
      </c>
      <c r="O18" t="s" s="4">
        <v>84</v>
      </c>
      <c r="P18" t="s" s="4">
        <v>167</v>
      </c>
      <c r="Q18" t="s" s="4">
        <v>168</v>
      </c>
      <c r="R18" t="s" s="4">
        <v>89</v>
      </c>
      <c r="S18" t="s" s="4">
        <v>90</v>
      </c>
      <c r="T18" t="s" s="4">
        <v>91</v>
      </c>
      <c r="U18" t="s" s="4">
        <v>169</v>
      </c>
      <c r="V18" t="s" s="4">
        <v>84</v>
      </c>
      <c r="W18" t="s" s="4">
        <v>93</v>
      </c>
      <c r="X18" t="s" s="4">
        <v>93</v>
      </c>
      <c r="Y18" t="s" s="4">
        <v>93</v>
      </c>
      <c r="Z18" t="s" s="4">
        <v>94</v>
      </c>
      <c r="AA18" t="s" s="4">
        <v>93</v>
      </c>
      <c r="AB18" t="s" s="4">
        <v>95</v>
      </c>
      <c r="AC18" t="s" s="4">
        <v>96</v>
      </c>
      <c r="AD18" t="s" s="4">
        <v>84</v>
      </c>
    </row>
    <row r="19" ht="45.0" customHeight="true">
      <c r="A19" t="s" s="4">
        <v>170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171</v>
      </c>
      <c r="G19" t="s" s="4">
        <v>172</v>
      </c>
      <c r="H19" t="s" s="4">
        <v>81</v>
      </c>
      <c r="I19" t="s" s="4">
        <v>82</v>
      </c>
      <c r="J19" t="s" s="4">
        <v>83</v>
      </c>
      <c r="K19" t="s" s="4">
        <v>173</v>
      </c>
      <c r="L19" t="s" s="4">
        <v>174</v>
      </c>
      <c r="M19" t="s" s="4">
        <v>175</v>
      </c>
      <c r="N19" t="s" s="4">
        <v>85</v>
      </c>
      <c r="O19" t="s" s="4">
        <v>84</v>
      </c>
      <c r="P19" t="s" s="4">
        <v>176</v>
      </c>
      <c r="Q19" t="s" s="4">
        <v>138</v>
      </c>
      <c r="R19" t="s" s="4">
        <v>89</v>
      </c>
      <c r="S19" t="s" s="4">
        <v>90</v>
      </c>
      <c r="T19" t="s" s="4">
        <v>91</v>
      </c>
      <c r="U19" t="s" s="4">
        <v>177</v>
      </c>
      <c r="V19" t="s" s="4">
        <v>84</v>
      </c>
      <c r="W19" t="s" s="4">
        <v>93</v>
      </c>
      <c r="X19" t="s" s="4">
        <v>93</v>
      </c>
      <c r="Y19" t="s" s="4">
        <v>93</v>
      </c>
      <c r="Z19" t="s" s="4">
        <v>94</v>
      </c>
      <c r="AA19" t="s" s="4">
        <v>93</v>
      </c>
      <c r="AB19" t="s" s="4">
        <v>95</v>
      </c>
      <c r="AC19" t="s" s="4">
        <v>96</v>
      </c>
      <c r="AD19" t="s" s="4">
        <v>84</v>
      </c>
    </row>
    <row r="20" ht="45.0" customHeight="true">
      <c r="A20" t="s" s="4">
        <v>178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179</v>
      </c>
      <c r="G20" t="s" s="4">
        <v>180</v>
      </c>
      <c r="H20" t="s" s="4">
        <v>81</v>
      </c>
      <c r="I20" t="s" s="4">
        <v>82</v>
      </c>
      <c r="J20" t="s" s="4">
        <v>181</v>
      </c>
      <c r="K20" t="s" s="4">
        <v>84</v>
      </c>
      <c r="L20" t="s" s="4">
        <v>84</v>
      </c>
      <c r="M20" t="s" s="4">
        <v>84</v>
      </c>
      <c r="N20" t="s" s="4">
        <v>85</v>
      </c>
      <c r="O20" t="s" s="4">
        <v>182</v>
      </c>
      <c r="P20" t="s" s="4">
        <v>183</v>
      </c>
      <c r="Q20" t="s" s="4">
        <v>184</v>
      </c>
      <c r="R20" t="s" s="4">
        <v>89</v>
      </c>
      <c r="S20" t="s" s="4">
        <v>90</v>
      </c>
      <c r="T20" t="s" s="4">
        <v>91</v>
      </c>
      <c r="U20" t="s" s="4">
        <v>185</v>
      </c>
      <c r="V20" t="s" s="4">
        <v>84</v>
      </c>
      <c r="W20" t="s" s="4">
        <v>93</v>
      </c>
      <c r="X20" t="s" s="4">
        <v>93</v>
      </c>
      <c r="Y20" t="s" s="4">
        <v>93</v>
      </c>
      <c r="Z20" t="s" s="4">
        <v>94</v>
      </c>
      <c r="AA20" t="s" s="4">
        <v>93</v>
      </c>
      <c r="AB20" t="s" s="4">
        <v>95</v>
      </c>
      <c r="AC20" t="s" s="4">
        <v>96</v>
      </c>
      <c r="AD20" t="s" s="4">
        <v>84</v>
      </c>
    </row>
    <row r="21" ht="45.0" customHeight="true">
      <c r="A21" t="s" s="4">
        <v>186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113</v>
      </c>
      <c r="G21" t="s" s="4">
        <v>114</v>
      </c>
      <c r="H21" t="s" s="4">
        <v>81</v>
      </c>
      <c r="I21" t="s" s="4">
        <v>82</v>
      </c>
      <c r="J21" t="s" s="4">
        <v>83</v>
      </c>
      <c r="K21" t="s" s="4">
        <v>84</v>
      </c>
      <c r="L21" t="s" s="4">
        <v>84</v>
      </c>
      <c r="M21" t="s" s="4">
        <v>84</v>
      </c>
      <c r="N21" t="s" s="4">
        <v>85</v>
      </c>
      <c r="O21" t="s" s="4">
        <v>115</v>
      </c>
      <c r="P21" t="s" s="4">
        <v>187</v>
      </c>
      <c r="Q21" t="s" s="4">
        <v>117</v>
      </c>
      <c r="R21" t="s" s="4">
        <v>89</v>
      </c>
      <c r="S21" t="s" s="4">
        <v>90</v>
      </c>
      <c r="T21" t="s" s="4">
        <v>91</v>
      </c>
      <c r="U21" t="s" s="4">
        <v>118</v>
      </c>
      <c r="V21" t="s" s="4">
        <v>84</v>
      </c>
      <c r="W21" t="s" s="4">
        <v>93</v>
      </c>
      <c r="X21" t="s" s="4">
        <v>93</v>
      </c>
      <c r="Y21" t="s" s="4">
        <v>93</v>
      </c>
      <c r="Z21" t="s" s="4">
        <v>94</v>
      </c>
      <c r="AA21" t="s" s="4">
        <v>93</v>
      </c>
      <c r="AB21" t="s" s="4">
        <v>95</v>
      </c>
      <c r="AC21" t="s" s="4">
        <v>96</v>
      </c>
      <c r="AD21" t="s" s="4">
        <v>84</v>
      </c>
    </row>
    <row r="22" ht="45.0" customHeight="true">
      <c r="A22" t="s" s="4">
        <v>188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120</v>
      </c>
      <c r="G22" t="s" s="4">
        <v>121</v>
      </c>
      <c r="H22" t="s" s="4">
        <v>81</v>
      </c>
      <c r="I22" t="s" s="4">
        <v>82</v>
      </c>
      <c r="J22" t="s" s="4">
        <v>83</v>
      </c>
      <c r="K22" t="s" s="4">
        <v>84</v>
      </c>
      <c r="L22" t="s" s="4">
        <v>84</v>
      </c>
      <c r="M22" t="s" s="4">
        <v>84</v>
      </c>
      <c r="N22" t="s" s="4">
        <v>85</v>
      </c>
      <c r="O22" t="s" s="4">
        <v>122</v>
      </c>
      <c r="P22" t="s" s="4">
        <v>189</v>
      </c>
      <c r="Q22" t="s" s="4">
        <v>124</v>
      </c>
      <c r="R22" t="s" s="4">
        <v>89</v>
      </c>
      <c r="S22" t="s" s="4">
        <v>90</v>
      </c>
      <c r="T22" t="s" s="4">
        <v>91</v>
      </c>
      <c r="U22" t="s" s="4">
        <v>125</v>
      </c>
      <c r="V22" t="s" s="4">
        <v>84</v>
      </c>
      <c r="W22" t="s" s="4">
        <v>93</v>
      </c>
      <c r="X22" t="s" s="4">
        <v>93</v>
      </c>
      <c r="Y22" t="s" s="4">
        <v>93</v>
      </c>
      <c r="Z22" t="s" s="4">
        <v>94</v>
      </c>
      <c r="AA22" t="s" s="4">
        <v>93</v>
      </c>
      <c r="AB22" t="s" s="4">
        <v>95</v>
      </c>
      <c r="AC22" t="s" s="4">
        <v>96</v>
      </c>
      <c r="AD22" t="s" s="4">
        <v>84</v>
      </c>
    </row>
    <row r="23" ht="45.0" customHeight="true">
      <c r="A23" t="s" s="4">
        <v>190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127</v>
      </c>
      <c r="G23" t="s" s="4">
        <v>128</v>
      </c>
      <c r="H23" t="s" s="4">
        <v>81</v>
      </c>
      <c r="I23" t="s" s="4">
        <v>82</v>
      </c>
      <c r="J23" t="s" s="4">
        <v>83</v>
      </c>
      <c r="K23" t="s" s="4">
        <v>84</v>
      </c>
      <c r="L23" t="s" s="4">
        <v>84</v>
      </c>
      <c r="M23" t="s" s="4">
        <v>84</v>
      </c>
      <c r="N23" t="s" s="4">
        <v>85</v>
      </c>
      <c r="O23" t="s" s="4">
        <v>129</v>
      </c>
      <c r="P23" t="s" s="4">
        <v>191</v>
      </c>
      <c r="Q23" t="s" s="4">
        <v>131</v>
      </c>
      <c r="R23" t="s" s="4">
        <v>89</v>
      </c>
      <c r="S23" t="s" s="4">
        <v>90</v>
      </c>
      <c r="T23" t="s" s="4">
        <v>91</v>
      </c>
      <c r="U23" t="s" s="4">
        <v>132</v>
      </c>
      <c r="V23" t="s" s="4">
        <v>84</v>
      </c>
      <c r="W23" t="s" s="4">
        <v>93</v>
      </c>
      <c r="X23" t="s" s="4">
        <v>93</v>
      </c>
      <c r="Y23" t="s" s="4">
        <v>93</v>
      </c>
      <c r="Z23" t="s" s="4">
        <v>94</v>
      </c>
      <c r="AA23" t="s" s="4">
        <v>93</v>
      </c>
      <c r="AB23" t="s" s="4">
        <v>95</v>
      </c>
      <c r="AC23" t="s" s="4">
        <v>96</v>
      </c>
      <c r="AD23" t="s" s="4">
        <v>84</v>
      </c>
    </row>
    <row r="24" ht="45.0" customHeight="true">
      <c r="A24" t="s" s="4">
        <v>192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193</v>
      </c>
      <c r="G24" t="s" s="4">
        <v>135</v>
      </c>
      <c r="H24" t="s" s="4">
        <v>81</v>
      </c>
      <c r="I24" t="s" s="4">
        <v>82</v>
      </c>
      <c r="J24" t="s" s="4">
        <v>83</v>
      </c>
      <c r="K24" t="s" s="4">
        <v>84</v>
      </c>
      <c r="L24" t="s" s="4">
        <v>84</v>
      </c>
      <c r="M24" t="s" s="4">
        <v>84</v>
      </c>
      <c r="N24" t="s" s="4">
        <v>85</v>
      </c>
      <c r="O24" t="s" s="4">
        <v>136</v>
      </c>
      <c r="P24" t="s" s="4">
        <v>194</v>
      </c>
      <c r="Q24" t="s" s="4">
        <v>138</v>
      </c>
      <c r="R24" t="s" s="4">
        <v>89</v>
      </c>
      <c r="S24" t="s" s="4">
        <v>90</v>
      </c>
      <c r="T24" t="s" s="4">
        <v>91</v>
      </c>
      <c r="U24" t="s" s="4">
        <v>139</v>
      </c>
      <c r="V24" t="s" s="4">
        <v>84</v>
      </c>
      <c r="W24" t="s" s="4">
        <v>93</v>
      </c>
      <c r="X24" t="s" s="4">
        <v>93</v>
      </c>
      <c r="Y24" t="s" s="4">
        <v>93</v>
      </c>
      <c r="Z24" t="s" s="4">
        <v>94</v>
      </c>
      <c r="AA24" t="s" s="4">
        <v>93</v>
      </c>
      <c r="AB24" t="s" s="4">
        <v>95</v>
      </c>
      <c r="AC24" t="s" s="4">
        <v>96</v>
      </c>
      <c r="AD24" t="s" s="4">
        <v>84</v>
      </c>
    </row>
    <row r="25" ht="45.0" customHeight="true">
      <c r="A25" t="s" s="4">
        <v>195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141</v>
      </c>
      <c r="G25" t="s" s="4">
        <v>142</v>
      </c>
      <c r="H25" t="s" s="4">
        <v>81</v>
      </c>
      <c r="I25" t="s" s="4">
        <v>82</v>
      </c>
      <c r="J25" t="s" s="4">
        <v>83</v>
      </c>
      <c r="K25" t="s" s="4">
        <v>84</v>
      </c>
      <c r="L25" t="s" s="4">
        <v>84</v>
      </c>
      <c r="M25" t="s" s="4">
        <v>84</v>
      </c>
      <c r="N25" t="s" s="4">
        <v>85</v>
      </c>
      <c r="O25" t="s" s="4">
        <v>143</v>
      </c>
      <c r="P25" t="s" s="4">
        <v>196</v>
      </c>
      <c r="Q25" t="s" s="4">
        <v>145</v>
      </c>
      <c r="R25" t="s" s="4">
        <v>89</v>
      </c>
      <c r="S25" t="s" s="4">
        <v>90</v>
      </c>
      <c r="T25" t="s" s="4">
        <v>91</v>
      </c>
      <c r="U25" t="s" s="4">
        <v>139</v>
      </c>
      <c r="V25" t="s" s="4">
        <v>84</v>
      </c>
      <c r="W25" t="s" s="4">
        <v>93</v>
      </c>
      <c r="X25" t="s" s="4">
        <v>93</v>
      </c>
      <c r="Y25" t="s" s="4">
        <v>93</v>
      </c>
      <c r="Z25" t="s" s="4">
        <v>94</v>
      </c>
      <c r="AA25" t="s" s="4">
        <v>93</v>
      </c>
      <c r="AB25" t="s" s="4">
        <v>95</v>
      </c>
      <c r="AC25" t="s" s="4">
        <v>96</v>
      </c>
      <c r="AD25" t="s" s="4">
        <v>84</v>
      </c>
    </row>
    <row r="26" ht="45.0" customHeight="true">
      <c r="A26" t="s" s="4">
        <v>197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147</v>
      </c>
      <c r="G26" t="s" s="4">
        <v>148</v>
      </c>
      <c r="H26" t="s" s="4">
        <v>81</v>
      </c>
      <c r="I26" t="s" s="4">
        <v>82</v>
      </c>
      <c r="J26" t="s" s="4">
        <v>83</v>
      </c>
      <c r="K26" t="s" s="4">
        <v>84</v>
      </c>
      <c r="L26" t="s" s="4">
        <v>84</v>
      </c>
      <c r="M26" t="s" s="4">
        <v>84</v>
      </c>
      <c r="N26" t="s" s="4">
        <v>85</v>
      </c>
      <c r="O26" t="s" s="4">
        <v>149</v>
      </c>
      <c r="P26" t="s" s="4">
        <v>198</v>
      </c>
      <c r="Q26" t="s" s="4">
        <v>145</v>
      </c>
      <c r="R26" t="s" s="4">
        <v>89</v>
      </c>
      <c r="S26" t="s" s="4">
        <v>90</v>
      </c>
      <c r="T26" t="s" s="4">
        <v>91</v>
      </c>
      <c r="U26" t="s" s="4">
        <v>151</v>
      </c>
      <c r="V26" t="s" s="4">
        <v>84</v>
      </c>
      <c r="W26" t="s" s="4">
        <v>93</v>
      </c>
      <c r="X26" t="s" s="4">
        <v>93</v>
      </c>
      <c r="Y26" t="s" s="4">
        <v>93</v>
      </c>
      <c r="Z26" t="s" s="4">
        <v>94</v>
      </c>
      <c r="AA26" t="s" s="4">
        <v>93</v>
      </c>
      <c r="AB26" t="s" s="4">
        <v>95</v>
      </c>
      <c r="AC26" t="s" s="4">
        <v>96</v>
      </c>
      <c r="AD26" t="s" s="4">
        <v>84</v>
      </c>
    </row>
    <row r="27" ht="45.0" customHeight="true">
      <c r="A27" t="s" s="4">
        <v>199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153</v>
      </c>
      <c r="G27" t="s" s="4">
        <v>200</v>
      </c>
      <c r="H27" t="s" s="4">
        <v>81</v>
      </c>
      <c r="I27" t="s" s="4">
        <v>82</v>
      </c>
      <c r="J27" t="s" s="4">
        <v>83</v>
      </c>
      <c r="K27" t="s" s="4">
        <v>155</v>
      </c>
      <c r="L27" t="s" s="4">
        <v>156</v>
      </c>
      <c r="M27" t="s" s="4">
        <v>157</v>
      </c>
      <c r="N27" t="s" s="4">
        <v>158</v>
      </c>
      <c r="O27" t="s" s="4">
        <v>84</v>
      </c>
      <c r="P27" t="s" s="4">
        <v>201</v>
      </c>
      <c r="Q27" t="s" s="4">
        <v>117</v>
      </c>
      <c r="R27" t="s" s="4">
        <v>89</v>
      </c>
      <c r="S27" t="s" s="4">
        <v>90</v>
      </c>
      <c r="T27" t="s" s="4">
        <v>91</v>
      </c>
      <c r="U27" t="s" s="4">
        <v>160</v>
      </c>
      <c r="V27" t="s" s="4">
        <v>84</v>
      </c>
      <c r="W27" t="s" s="4">
        <v>93</v>
      </c>
      <c r="X27" t="s" s="4">
        <v>93</v>
      </c>
      <c r="Y27" t="s" s="4">
        <v>93</v>
      </c>
      <c r="Z27" t="s" s="4">
        <v>94</v>
      </c>
      <c r="AA27" t="s" s="4">
        <v>93</v>
      </c>
      <c r="AB27" t="s" s="4">
        <v>95</v>
      </c>
      <c r="AC27" t="s" s="4">
        <v>96</v>
      </c>
      <c r="AD27" t="s" s="4">
        <v>84</v>
      </c>
    </row>
    <row r="28" ht="45.0" customHeight="true">
      <c r="A28" t="s" s="4">
        <v>202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162</v>
      </c>
      <c r="G28" t="s" s="4">
        <v>163</v>
      </c>
      <c r="H28" t="s" s="4">
        <v>81</v>
      </c>
      <c r="I28" t="s" s="4">
        <v>82</v>
      </c>
      <c r="J28" t="s" s="4">
        <v>83</v>
      </c>
      <c r="K28" t="s" s="4">
        <v>164</v>
      </c>
      <c r="L28" t="s" s="4">
        <v>165</v>
      </c>
      <c r="M28" t="s" s="4">
        <v>166</v>
      </c>
      <c r="N28" t="s" s="4">
        <v>158</v>
      </c>
      <c r="O28" t="s" s="4">
        <v>84</v>
      </c>
      <c r="P28" t="s" s="4">
        <v>203</v>
      </c>
      <c r="Q28" t="s" s="4">
        <v>168</v>
      </c>
      <c r="R28" t="s" s="4">
        <v>89</v>
      </c>
      <c r="S28" t="s" s="4">
        <v>90</v>
      </c>
      <c r="T28" t="s" s="4">
        <v>91</v>
      </c>
      <c r="U28" t="s" s="4">
        <v>169</v>
      </c>
      <c r="V28" t="s" s="4">
        <v>84</v>
      </c>
      <c r="W28" t="s" s="4">
        <v>93</v>
      </c>
      <c r="X28" t="s" s="4">
        <v>93</v>
      </c>
      <c r="Y28" t="s" s="4">
        <v>93</v>
      </c>
      <c r="Z28" t="s" s="4">
        <v>94</v>
      </c>
      <c r="AA28" t="s" s="4">
        <v>93</v>
      </c>
      <c r="AB28" t="s" s="4">
        <v>95</v>
      </c>
      <c r="AC28" t="s" s="4">
        <v>96</v>
      </c>
      <c r="AD28" t="s" s="4">
        <v>84</v>
      </c>
    </row>
    <row r="29" ht="45.0" customHeight="true">
      <c r="A29" t="s" s="4">
        <v>204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171</v>
      </c>
      <c r="G29" t="s" s="4">
        <v>172</v>
      </c>
      <c r="H29" t="s" s="4">
        <v>81</v>
      </c>
      <c r="I29" t="s" s="4">
        <v>82</v>
      </c>
      <c r="J29" t="s" s="4">
        <v>83</v>
      </c>
      <c r="K29" t="s" s="4">
        <v>173</v>
      </c>
      <c r="L29" t="s" s="4">
        <v>174</v>
      </c>
      <c r="M29" t="s" s="4">
        <v>175</v>
      </c>
      <c r="N29" t="s" s="4">
        <v>85</v>
      </c>
      <c r="O29" t="s" s="4">
        <v>84</v>
      </c>
      <c r="P29" t="s" s="4">
        <v>205</v>
      </c>
      <c r="Q29" t="s" s="4">
        <v>138</v>
      </c>
      <c r="R29" t="s" s="4">
        <v>89</v>
      </c>
      <c r="S29" t="s" s="4">
        <v>90</v>
      </c>
      <c r="T29" t="s" s="4">
        <v>91</v>
      </c>
      <c r="U29" t="s" s="4">
        <v>177</v>
      </c>
      <c r="V29" t="s" s="4">
        <v>84</v>
      </c>
      <c r="W29" t="s" s="4">
        <v>93</v>
      </c>
      <c r="X29" t="s" s="4">
        <v>93</v>
      </c>
      <c r="Y29" t="s" s="4">
        <v>93</v>
      </c>
      <c r="Z29" t="s" s="4">
        <v>94</v>
      </c>
      <c r="AA29" t="s" s="4">
        <v>93</v>
      </c>
      <c r="AB29" t="s" s="4">
        <v>95</v>
      </c>
      <c r="AC29" t="s" s="4">
        <v>96</v>
      </c>
      <c r="AD29" t="s" s="4">
        <v>84</v>
      </c>
    </row>
    <row r="30" ht="45.0" customHeight="true">
      <c r="A30" t="s" s="4">
        <v>206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179</v>
      </c>
      <c r="G30" t="s" s="4">
        <v>180</v>
      </c>
      <c r="H30" t="s" s="4">
        <v>81</v>
      </c>
      <c r="I30" t="s" s="4">
        <v>82</v>
      </c>
      <c r="J30" t="s" s="4">
        <v>181</v>
      </c>
      <c r="K30" t="s" s="4">
        <v>84</v>
      </c>
      <c r="L30" t="s" s="4">
        <v>84</v>
      </c>
      <c r="M30" t="s" s="4">
        <v>84</v>
      </c>
      <c r="N30" t="s" s="4">
        <v>85</v>
      </c>
      <c r="O30" t="s" s="4">
        <v>182</v>
      </c>
      <c r="P30" t="s" s="4">
        <v>207</v>
      </c>
      <c r="Q30" t="s" s="4">
        <v>184</v>
      </c>
      <c r="R30" t="s" s="4">
        <v>89</v>
      </c>
      <c r="S30" t="s" s="4">
        <v>90</v>
      </c>
      <c r="T30" t="s" s="4">
        <v>91</v>
      </c>
      <c r="U30" t="s" s="4">
        <v>185</v>
      </c>
      <c r="V30" t="s" s="4">
        <v>84</v>
      </c>
      <c r="W30" t="s" s="4">
        <v>93</v>
      </c>
      <c r="X30" t="s" s="4">
        <v>93</v>
      </c>
      <c r="Y30" t="s" s="4">
        <v>93</v>
      </c>
      <c r="Z30" t="s" s="4">
        <v>94</v>
      </c>
      <c r="AA30" t="s" s="4">
        <v>93</v>
      </c>
      <c r="AB30" t="s" s="4">
        <v>95</v>
      </c>
      <c r="AC30" t="s" s="4">
        <v>96</v>
      </c>
      <c r="AD30" t="s" s="4">
        <v>84</v>
      </c>
    </row>
    <row r="31" ht="45.0" customHeight="true">
      <c r="A31" t="s" s="4">
        <v>208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79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85</v>
      </c>
      <c r="O31" t="s" s="4">
        <v>86</v>
      </c>
      <c r="P31" t="s" s="4">
        <v>209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84</v>
      </c>
      <c r="W31" t="s" s="4">
        <v>93</v>
      </c>
      <c r="X31" t="s" s="4">
        <v>93</v>
      </c>
      <c r="Y31" t="s" s="4">
        <v>93</v>
      </c>
      <c r="Z31" t="s" s="4">
        <v>94</v>
      </c>
      <c r="AA31" t="s" s="4">
        <v>93</v>
      </c>
      <c r="AB31" t="s" s="4">
        <v>95</v>
      </c>
      <c r="AC31" t="s" s="4">
        <v>96</v>
      </c>
      <c r="AD31" t="s" s="4">
        <v>84</v>
      </c>
    </row>
    <row r="32" ht="45.0" customHeight="true">
      <c r="A32" t="s" s="4">
        <v>210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98</v>
      </c>
      <c r="G32" t="s" s="4">
        <v>211</v>
      </c>
      <c r="H32" t="s" s="4">
        <v>81</v>
      </c>
      <c r="I32" t="s" s="4">
        <v>82</v>
      </c>
      <c r="J32" t="s" s="4">
        <v>83</v>
      </c>
      <c r="K32" t="s" s="4">
        <v>100</v>
      </c>
      <c r="L32" t="s" s="4">
        <v>101</v>
      </c>
      <c r="M32" t="s" s="4">
        <v>102</v>
      </c>
      <c r="N32" t="s" s="4">
        <v>85</v>
      </c>
      <c r="O32" t="s" s="4">
        <v>84</v>
      </c>
      <c r="P32" t="s" s="4">
        <v>212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104</v>
      </c>
      <c r="V32" t="s" s="4">
        <v>84</v>
      </c>
      <c r="W32" t="s" s="4">
        <v>93</v>
      </c>
      <c r="X32" t="s" s="4">
        <v>93</v>
      </c>
      <c r="Y32" t="s" s="4">
        <v>93</v>
      </c>
      <c r="Z32" t="s" s="4">
        <v>94</v>
      </c>
      <c r="AA32" t="s" s="4">
        <v>93</v>
      </c>
      <c r="AB32" t="s" s="4">
        <v>95</v>
      </c>
      <c r="AC32" t="s" s="4">
        <v>96</v>
      </c>
      <c r="AD32" t="s" s="4">
        <v>84</v>
      </c>
    </row>
    <row r="33" ht="45.0" customHeight="true">
      <c r="A33" t="s" s="4">
        <v>213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106</v>
      </c>
      <c r="G33" t="s" s="4">
        <v>107</v>
      </c>
      <c r="H33" t="s" s="4">
        <v>81</v>
      </c>
      <c r="I33" t="s" s="4">
        <v>82</v>
      </c>
      <c r="J33" t="s" s="4">
        <v>83</v>
      </c>
      <c r="K33" t="s" s="4">
        <v>84</v>
      </c>
      <c r="L33" t="s" s="4">
        <v>84</v>
      </c>
      <c r="M33" t="s" s="4">
        <v>84</v>
      </c>
      <c r="N33" t="s" s="4">
        <v>85</v>
      </c>
      <c r="O33" t="s" s="4">
        <v>108</v>
      </c>
      <c r="P33" t="s" s="4">
        <v>214</v>
      </c>
      <c r="Q33" t="s" s="4">
        <v>110</v>
      </c>
      <c r="R33" t="s" s="4">
        <v>89</v>
      </c>
      <c r="S33" t="s" s="4">
        <v>90</v>
      </c>
      <c r="T33" t="s" s="4">
        <v>91</v>
      </c>
      <c r="U33" t="s" s="4">
        <v>111</v>
      </c>
      <c r="V33" t="s" s="4">
        <v>84</v>
      </c>
      <c r="W33" t="s" s="4">
        <v>93</v>
      </c>
      <c r="X33" t="s" s="4">
        <v>93</v>
      </c>
      <c r="Y33" t="s" s="4">
        <v>93</v>
      </c>
      <c r="Z33" t="s" s="4">
        <v>94</v>
      </c>
      <c r="AA33" t="s" s="4">
        <v>93</v>
      </c>
      <c r="AB33" t="s" s="4">
        <v>95</v>
      </c>
      <c r="AC33" t="s" s="4">
        <v>96</v>
      </c>
      <c r="AD33" t="s" s="4">
        <v>84</v>
      </c>
    </row>
    <row r="34" ht="45.0" customHeight="true">
      <c r="A34" t="s" s="4">
        <v>215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216</v>
      </c>
      <c r="G34" t="s" s="4">
        <v>217</v>
      </c>
      <c r="H34" t="s" s="4">
        <v>81</v>
      </c>
      <c r="I34" t="s" s="4">
        <v>82</v>
      </c>
      <c r="J34" t="s" s="4">
        <v>83</v>
      </c>
      <c r="K34" t="s" s="4">
        <v>218</v>
      </c>
      <c r="L34" t="s" s="4">
        <v>219</v>
      </c>
      <c r="M34" t="s" s="4">
        <v>220</v>
      </c>
      <c r="N34" t="s" s="4">
        <v>85</v>
      </c>
      <c r="O34" t="s" s="4">
        <v>84</v>
      </c>
      <c r="P34" t="s" s="4">
        <v>221</v>
      </c>
      <c r="Q34" t="s" s="4">
        <v>124</v>
      </c>
      <c r="R34" t="s" s="4">
        <v>89</v>
      </c>
      <c r="S34" t="s" s="4">
        <v>90</v>
      </c>
      <c r="T34" t="s" s="4">
        <v>91</v>
      </c>
      <c r="U34" t="s" s="4">
        <v>222</v>
      </c>
      <c r="V34" t="s" s="4">
        <v>84</v>
      </c>
      <c r="W34" t="s" s="4">
        <v>93</v>
      </c>
      <c r="X34" t="s" s="4">
        <v>93</v>
      </c>
      <c r="Y34" t="s" s="4">
        <v>93</v>
      </c>
      <c r="Z34" t="s" s="4">
        <v>94</v>
      </c>
      <c r="AA34" t="s" s="4">
        <v>93</v>
      </c>
      <c r="AB34" t="s" s="4">
        <v>95</v>
      </c>
      <c r="AC34" t="s" s="4">
        <v>96</v>
      </c>
      <c r="AD34" t="s" s="4">
        <v>84</v>
      </c>
    </row>
    <row r="35" ht="45.0" customHeight="true">
      <c r="A35" t="s" s="4">
        <v>223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224</v>
      </c>
      <c r="G35" t="s" s="4">
        <v>225</v>
      </c>
      <c r="H35" t="s" s="4">
        <v>81</v>
      </c>
      <c r="I35" t="s" s="4">
        <v>82</v>
      </c>
      <c r="J35" t="s" s="4">
        <v>83</v>
      </c>
      <c r="K35" t="s" s="4">
        <v>84</v>
      </c>
      <c r="L35" t="s" s="4">
        <v>84</v>
      </c>
      <c r="M35" t="s" s="4">
        <v>84</v>
      </c>
      <c r="N35" t="s" s="4">
        <v>85</v>
      </c>
      <c r="O35" t="s" s="4">
        <v>226</v>
      </c>
      <c r="P35" t="s" s="4">
        <v>227</v>
      </c>
      <c r="Q35" t="s" s="4">
        <v>117</v>
      </c>
      <c r="R35" t="s" s="4">
        <v>89</v>
      </c>
      <c r="S35" t="s" s="4">
        <v>90</v>
      </c>
      <c r="T35" t="s" s="4">
        <v>91</v>
      </c>
      <c r="U35" t="s" s="4">
        <v>228</v>
      </c>
      <c r="V35" t="s" s="4">
        <v>84</v>
      </c>
      <c r="W35" t="s" s="4">
        <v>93</v>
      </c>
      <c r="X35" t="s" s="4">
        <v>93</v>
      </c>
      <c r="Y35" t="s" s="4">
        <v>93</v>
      </c>
      <c r="Z35" t="s" s="4">
        <v>94</v>
      </c>
      <c r="AA35" t="s" s="4">
        <v>93</v>
      </c>
      <c r="AB35" t="s" s="4">
        <v>95</v>
      </c>
      <c r="AC35" t="s" s="4">
        <v>96</v>
      </c>
      <c r="AD35" t="s" s="4">
        <v>84</v>
      </c>
    </row>
    <row r="36" ht="45.0" customHeight="true">
      <c r="A36" t="s" s="4">
        <v>229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230</v>
      </c>
      <c r="G36" t="s" s="4">
        <v>231</v>
      </c>
      <c r="H36" t="s" s="4">
        <v>81</v>
      </c>
      <c r="I36" t="s" s="4">
        <v>82</v>
      </c>
      <c r="J36" t="s" s="4">
        <v>83</v>
      </c>
      <c r="K36" t="s" s="4">
        <v>232</v>
      </c>
      <c r="L36" t="s" s="4">
        <v>101</v>
      </c>
      <c r="M36" t="s" s="4">
        <v>233</v>
      </c>
      <c r="N36" t="s" s="4">
        <v>85</v>
      </c>
      <c r="O36" t="s" s="4">
        <v>84</v>
      </c>
      <c r="P36" t="s" s="4">
        <v>234</v>
      </c>
      <c r="Q36" t="s" s="4">
        <v>117</v>
      </c>
      <c r="R36" t="s" s="4">
        <v>89</v>
      </c>
      <c r="S36" t="s" s="4">
        <v>90</v>
      </c>
      <c r="T36" t="s" s="4">
        <v>91</v>
      </c>
      <c r="U36" t="s" s="4">
        <v>235</v>
      </c>
      <c r="V36" t="s" s="4">
        <v>84</v>
      </c>
      <c r="W36" t="s" s="4">
        <v>93</v>
      </c>
      <c r="X36" t="s" s="4">
        <v>93</v>
      </c>
      <c r="Y36" t="s" s="4">
        <v>93</v>
      </c>
      <c r="Z36" t="s" s="4">
        <v>94</v>
      </c>
      <c r="AA36" t="s" s="4">
        <v>93</v>
      </c>
      <c r="AB36" t="s" s="4">
        <v>95</v>
      </c>
      <c r="AC36" t="s" s="4">
        <v>96</v>
      </c>
      <c r="AD36" t="s" s="4">
        <v>84</v>
      </c>
    </row>
    <row r="37" ht="45.0" customHeight="true">
      <c r="A37" t="s" s="4">
        <v>236</v>
      </c>
      <c r="B37" t="s" s="4">
        <v>75</v>
      </c>
      <c r="C37" t="s" s="4">
        <v>237</v>
      </c>
      <c r="D37" t="s" s="4">
        <v>238</v>
      </c>
      <c r="E37" t="s" s="4">
        <v>78</v>
      </c>
      <c r="F37" t="s" s="4">
        <v>239</v>
      </c>
      <c r="G37" t="s" s="4">
        <v>240</v>
      </c>
      <c r="H37" t="s" s="4">
        <v>81</v>
      </c>
      <c r="I37" t="s" s="4">
        <v>82</v>
      </c>
      <c r="J37" t="s" s="4">
        <v>83</v>
      </c>
      <c r="K37" t="s" s="4">
        <v>84</v>
      </c>
      <c r="L37" t="s" s="4">
        <v>84</v>
      </c>
      <c r="M37" t="s" s="4">
        <v>84</v>
      </c>
      <c r="N37" t="s" s="4">
        <v>85</v>
      </c>
      <c r="O37" t="s" s="4">
        <v>241</v>
      </c>
      <c r="P37" t="s" s="4">
        <v>242</v>
      </c>
      <c r="Q37" t="s" s="4">
        <v>243</v>
      </c>
      <c r="R37" t="s" s="4">
        <v>89</v>
      </c>
      <c r="S37" t="s" s="4">
        <v>90</v>
      </c>
      <c r="T37" t="s" s="4">
        <v>91</v>
      </c>
      <c r="U37" t="s" s="4">
        <v>244</v>
      </c>
      <c r="V37" t="s" s="4">
        <v>84</v>
      </c>
      <c r="W37" t="s" s="4">
        <v>93</v>
      </c>
      <c r="X37" t="s" s="4">
        <v>84</v>
      </c>
      <c r="Y37" t="s" s="4">
        <v>84</v>
      </c>
      <c r="Z37" t="s" s="4">
        <v>94</v>
      </c>
      <c r="AA37" t="s" s="4">
        <v>93</v>
      </c>
      <c r="AB37" t="s" s="4">
        <v>95</v>
      </c>
      <c r="AC37" t="s" s="4">
        <v>84</v>
      </c>
      <c r="AD37" t="s" s="4">
        <v>84</v>
      </c>
    </row>
    <row r="38" ht="45.0" customHeight="true">
      <c r="A38" t="s" s="4">
        <v>245</v>
      </c>
      <c r="B38" t="s" s="4">
        <v>75</v>
      </c>
      <c r="C38" t="s" s="4">
        <v>237</v>
      </c>
      <c r="D38" t="s" s="4">
        <v>238</v>
      </c>
      <c r="E38" t="s" s="4">
        <v>78</v>
      </c>
      <c r="F38" t="s" s="4">
        <v>246</v>
      </c>
      <c r="G38" t="s" s="4">
        <v>247</v>
      </c>
      <c r="H38" t="s" s="4">
        <v>81</v>
      </c>
      <c r="I38" t="s" s="4">
        <v>82</v>
      </c>
      <c r="J38" t="s" s="4">
        <v>83</v>
      </c>
      <c r="K38" t="s" s="4">
        <v>248</v>
      </c>
      <c r="L38" t="s" s="4">
        <v>249</v>
      </c>
      <c r="M38" t="s" s="4">
        <v>250</v>
      </c>
      <c r="N38" t="s" s="4">
        <v>85</v>
      </c>
      <c r="O38" t="s" s="4">
        <v>84</v>
      </c>
      <c r="P38" t="s" s="4">
        <v>251</v>
      </c>
      <c r="Q38" t="s" s="4">
        <v>243</v>
      </c>
      <c r="R38" t="s" s="4">
        <v>89</v>
      </c>
      <c r="S38" t="s" s="4">
        <v>90</v>
      </c>
      <c r="T38" t="s" s="4">
        <v>91</v>
      </c>
      <c r="U38" t="s" s="4">
        <v>252</v>
      </c>
      <c r="V38" t="s" s="4">
        <v>84</v>
      </c>
      <c r="W38" t="s" s="4">
        <v>93</v>
      </c>
      <c r="X38" t="s" s="4">
        <v>84</v>
      </c>
      <c r="Y38" t="s" s="4">
        <v>84</v>
      </c>
      <c r="Z38" t="s" s="4">
        <v>94</v>
      </c>
      <c r="AA38" t="s" s="4">
        <v>93</v>
      </c>
      <c r="AB38" t="s" s="4">
        <v>95</v>
      </c>
      <c r="AC38" t="s" s="4">
        <v>84</v>
      </c>
      <c r="AD38" t="s" s="4">
        <v>84</v>
      </c>
    </row>
    <row r="39" ht="45.0" customHeight="true">
      <c r="A39" t="s" s="4">
        <v>253</v>
      </c>
      <c r="B39" t="s" s="4">
        <v>75</v>
      </c>
      <c r="C39" t="s" s="4">
        <v>237</v>
      </c>
      <c r="D39" t="s" s="4">
        <v>238</v>
      </c>
      <c r="E39" t="s" s="4">
        <v>78</v>
      </c>
      <c r="F39" t="s" s="4">
        <v>254</v>
      </c>
      <c r="G39" t="s" s="4">
        <v>255</v>
      </c>
      <c r="H39" t="s" s="4">
        <v>81</v>
      </c>
      <c r="I39" t="s" s="4">
        <v>82</v>
      </c>
      <c r="J39" t="s" s="4">
        <v>83</v>
      </c>
      <c r="K39" t="s" s="4">
        <v>256</v>
      </c>
      <c r="L39" t="s" s="4">
        <v>257</v>
      </c>
      <c r="M39" t="s" s="4">
        <v>258</v>
      </c>
      <c r="N39" t="s" s="4">
        <v>158</v>
      </c>
      <c r="O39" t="s" s="4">
        <v>84</v>
      </c>
      <c r="P39" t="s" s="4">
        <v>259</v>
      </c>
      <c r="Q39" t="s" s="4">
        <v>260</v>
      </c>
      <c r="R39" t="s" s="4">
        <v>89</v>
      </c>
      <c r="S39" t="s" s="4">
        <v>90</v>
      </c>
      <c r="T39" t="s" s="4">
        <v>91</v>
      </c>
      <c r="U39" t="s" s="4">
        <v>261</v>
      </c>
      <c r="V39" t="s" s="4">
        <v>84</v>
      </c>
      <c r="W39" t="s" s="4">
        <v>93</v>
      </c>
      <c r="X39" t="s" s="4">
        <v>84</v>
      </c>
      <c r="Y39" t="s" s="4">
        <v>84</v>
      </c>
      <c r="Z39" t="s" s="4">
        <v>94</v>
      </c>
      <c r="AA39" t="s" s="4">
        <v>93</v>
      </c>
      <c r="AB39" t="s" s="4">
        <v>95</v>
      </c>
      <c r="AC39" t="s" s="4">
        <v>84</v>
      </c>
      <c r="AD39" t="s" s="4">
        <v>84</v>
      </c>
    </row>
    <row r="40" ht="45.0" customHeight="true">
      <c r="A40" t="s" s="4">
        <v>262</v>
      </c>
      <c r="B40" t="s" s="4">
        <v>75</v>
      </c>
      <c r="C40" t="s" s="4">
        <v>237</v>
      </c>
      <c r="D40" t="s" s="4">
        <v>238</v>
      </c>
      <c r="E40" t="s" s="4">
        <v>78</v>
      </c>
      <c r="F40" t="s" s="4">
        <v>263</v>
      </c>
      <c r="G40" t="s" s="4">
        <v>255</v>
      </c>
      <c r="H40" t="s" s="4">
        <v>81</v>
      </c>
      <c r="I40" t="s" s="4">
        <v>82</v>
      </c>
      <c r="J40" t="s" s="4">
        <v>83</v>
      </c>
      <c r="K40" t="s" s="4">
        <v>84</v>
      </c>
      <c r="L40" t="s" s="4">
        <v>84</v>
      </c>
      <c r="M40" t="s" s="4">
        <v>84</v>
      </c>
      <c r="N40" t="s" s="4">
        <v>85</v>
      </c>
      <c r="O40" t="s" s="4">
        <v>264</v>
      </c>
      <c r="P40" t="s" s="4">
        <v>265</v>
      </c>
      <c r="Q40" t="s" s="4">
        <v>260</v>
      </c>
      <c r="R40" t="s" s="4">
        <v>89</v>
      </c>
      <c r="S40" t="s" s="4">
        <v>90</v>
      </c>
      <c r="T40" t="s" s="4">
        <v>91</v>
      </c>
      <c r="U40" t="s" s="4">
        <v>266</v>
      </c>
      <c r="V40" t="s" s="4">
        <v>84</v>
      </c>
      <c r="W40" t="s" s="4">
        <v>93</v>
      </c>
      <c r="X40" t="s" s="4">
        <v>84</v>
      </c>
      <c r="Y40" t="s" s="4">
        <v>84</v>
      </c>
      <c r="Z40" t="s" s="4">
        <v>94</v>
      </c>
      <c r="AA40" t="s" s="4">
        <v>93</v>
      </c>
      <c r="AB40" t="s" s="4">
        <v>95</v>
      </c>
      <c r="AC40" t="s" s="4">
        <v>84</v>
      </c>
      <c r="AD40" t="s" s="4">
        <v>84</v>
      </c>
    </row>
    <row r="41" ht="45.0" customHeight="true">
      <c r="A41" t="s" s="4">
        <v>267</v>
      </c>
      <c r="B41" t="s" s="4">
        <v>75</v>
      </c>
      <c r="C41" t="s" s="4">
        <v>237</v>
      </c>
      <c r="D41" t="s" s="4">
        <v>238</v>
      </c>
      <c r="E41" t="s" s="4">
        <v>78</v>
      </c>
      <c r="F41" t="s" s="4">
        <v>268</v>
      </c>
      <c r="G41" t="s" s="4">
        <v>255</v>
      </c>
      <c r="H41" t="s" s="4">
        <v>81</v>
      </c>
      <c r="I41" t="s" s="4">
        <v>82</v>
      </c>
      <c r="J41" t="s" s="4">
        <v>83</v>
      </c>
      <c r="K41" t="s" s="4">
        <v>84</v>
      </c>
      <c r="L41" t="s" s="4">
        <v>84</v>
      </c>
      <c r="M41" t="s" s="4">
        <v>84</v>
      </c>
      <c r="N41" t="s" s="4">
        <v>85</v>
      </c>
      <c r="O41" t="s" s="4">
        <v>241</v>
      </c>
      <c r="P41" t="s" s="4">
        <v>269</v>
      </c>
      <c r="Q41" t="s" s="4">
        <v>260</v>
      </c>
      <c r="R41" t="s" s="4">
        <v>89</v>
      </c>
      <c r="S41" t="s" s="4">
        <v>90</v>
      </c>
      <c r="T41" t="s" s="4">
        <v>91</v>
      </c>
      <c r="U41" t="s" s="4">
        <v>270</v>
      </c>
      <c r="V41" t="s" s="4">
        <v>84</v>
      </c>
      <c r="W41" t="s" s="4">
        <v>93</v>
      </c>
      <c r="X41" t="s" s="4">
        <v>84</v>
      </c>
      <c r="Y41" t="s" s="4">
        <v>84</v>
      </c>
      <c r="Z41" t="s" s="4">
        <v>94</v>
      </c>
      <c r="AA41" t="s" s="4">
        <v>93</v>
      </c>
      <c r="AB41" t="s" s="4">
        <v>95</v>
      </c>
      <c r="AC41" t="s" s="4">
        <v>84</v>
      </c>
      <c r="AD41" t="s" s="4">
        <v>84</v>
      </c>
    </row>
    <row r="42" ht="45.0" customHeight="true">
      <c r="A42" t="s" s="4">
        <v>271</v>
      </c>
      <c r="B42" t="s" s="4">
        <v>75</v>
      </c>
      <c r="C42" t="s" s="4">
        <v>237</v>
      </c>
      <c r="D42" t="s" s="4">
        <v>238</v>
      </c>
      <c r="E42" t="s" s="4">
        <v>78</v>
      </c>
      <c r="F42" t="s" s="4">
        <v>272</v>
      </c>
      <c r="G42" t="s" s="4">
        <v>273</v>
      </c>
      <c r="H42" t="s" s="4">
        <v>81</v>
      </c>
      <c r="I42" t="s" s="4">
        <v>82</v>
      </c>
      <c r="J42" t="s" s="4">
        <v>83</v>
      </c>
      <c r="K42" t="s" s="4">
        <v>274</v>
      </c>
      <c r="L42" t="s" s="4">
        <v>275</v>
      </c>
      <c r="M42" t="s" s="4">
        <v>276</v>
      </c>
      <c r="N42" t="s" s="4">
        <v>158</v>
      </c>
      <c r="O42" t="s" s="4">
        <v>84</v>
      </c>
      <c r="P42" t="s" s="4">
        <v>277</v>
      </c>
      <c r="Q42" t="s" s="4">
        <v>260</v>
      </c>
      <c r="R42" t="s" s="4">
        <v>89</v>
      </c>
      <c r="S42" t="s" s="4">
        <v>90</v>
      </c>
      <c r="T42" t="s" s="4">
        <v>91</v>
      </c>
      <c r="U42" t="s" s="4">
        <v>278</v>
      </c>
      <c r="V42" t="s" s="4">
        <v>84</v>
      </c>
      <c r="W42" t="s" s="4">
        <v>93</v>
      </c>
      <c r="X42" t="s" s="4">
        <v>84</v>
      </c>
      <c r="Y42" t="s" s="4">
        <v>84</v>
      </c>
      <c r="Z42" t="s" s="4">
        <v>94</v>
      </c>
      <c r="AA42" t="s" s="4">
        <v>93</v>
      </c>
      <c r="AB42" t="s" s="4">
        <v>95</v>
      </c>
      <c r="AC42" t="s" s="4">
        <v>84</v>
      </c>
      <c r="AD42" t="s" s="4">
        <v>84</v>
      </c>
    </row>
    <row r="43" ht="45.0" customHeight="true">
      <c r="A43" t="s" s="4">
        <v>279</v>
      </c>
      <c r="B43" t="s" s="4">
        <v>75</v>
      </c>
      <c r="C43" t="s" s="4">
        <v>237</v>
      </c>
      <c r="D43" t="s" s="4">
        <v>238</v>
      </c>
      <c r="E43" t="s" s="4">
        <v>78</v>
      </c>
      <c r="F43" t="s" s="4">
        <v>280</v>
      </c>
      <c r="G43" t="s" s="4">
        <v>281</v>
      </c>
      <c r="H43" t="s" s="4">
        <v>81</v>
      </c>
      <c r="I43" t="s" s="4">
        <v>82</v>
      </c>
      <c r="J43" t="s" s="4">
        <v>83</v>
      </c>
      <c r="K43" t="s" s="4">
        <v>84</v>
      </c>
      <c r="L43" t="s" s="4">
        <v>84</v>
      </c>
      <c r="M43" t="s" s="4">
        <v>84</v>
      </c>
      <c r="N43" t="s" s="4">
        <v>85</v>
      </c>
      <c r="O43" t="s" s="4">
        <v>282</v>
      </c>
      <c r="P43" t="s" s="4">
        <v>283</v>
      </c>
      <c r="Q43" t="s" s="4">
        <v>284</v>
      </c>
      <c r="R43" t="s" s="4">
        <v>89</v>
      </c>
      <c r="S43" t="s" s="4">
        <v>90</v>
      </c>
      <c r="T43" t="s" s="4">
        <v>91</v>
      </c>
      <c r="U43" t="s" s="4">
        <v>285</v>
      </c>
      <c r="V43" t="s" s="4">
        <v>84</v>
      </c>
      <c r="W43" t="s" s="4">
        <v>93</v>
      </c>
      <c r="X43" t="s" s="4">
        <v>84</v>
      </c>
      <c r="Y43" t="s" s="4">
        <v>84</v>
      </c>
      <c r="Z43" t="s" s="4">
        <v>94</v>
      </c>
      <c r="AA43" t="s" s="4">
        <v>93</v>
      </c>
      <c r="AB43" t="s" s="4">
        <v>95</v>
      </c>
      <c r="AC43" t="s" s="4">
        <v>84</v>
      </c>
      <c r="AD43" t="s" s="4">
        <v>84</v>
      </c>
    </row>
    <row r="44" ht="45.0" customHeight="true">
      <c r="A44" t="s" s="4">
        <v>286</v>
      </c>
      <c r="B44" t="s" s="4">
        <v>75</v>
      </c>
      <c r="C44" t="s" s="4">
        <v>237</v>
      </c>
      <c r="D44" t="s" s="4">
        <v>238</v>
      </c>
      <c r="E44" t="s" s="4">
        <v>78</v>
      </c>
      <c r="F44" t="s" s="4">
        <v>287</v>
      </c>
      <c r="G44" t="s" s="4">
        <v>288</v>
      </c>
      <c r="H44" t="s" s="4">
        <v>81</v>
      </c>
      <c r="I44" t="s" s="4">
        <v>82</v>
      </c>
      <c r="J44" t="s" s="4">
        <v>83</v>
      </c>
      <c r="K44" t="s" s="4">
        <v>84</v>
      </c>
      <c r="L44" t="s" s="4">
        <v>84</v>
      </c>
      <c r="M44" t="s" s="4">
        <v>84</v>
      </c>
      <c r="N44" t="s" s="4">
        <v>85</v>
      </c>
      <c r="O44" t="s" s="4">
        <v>289</v>
      </c>
      <c r="P44" t="s" s="4">
        <v>290</v>
      </c>
      <c r="Q44" t="s" s="4">
        <v>291</v>
      </c>
      <c r="R44" t="s" s="4">
        <v>89</v>
      </c>
      <c r="S44" t="s" s="4">
        <v>90</v>
      </c>
      <c r="T44" t="s" s="4">
        <v>91</v>
      </c>
      <c r="U44" t="s" s="4">
        <v>292</v>
      </c>
      <c r="V44" t="s" s="4">
        <v>84</v>
      </c>
      <c r="W44" t="s" s="4">
        <v>93</v>
      </c>
      <c r="X44" t="s" s="4">
        <v>84</v>
      </c>
      <c r="Y44" t="s" s="4">
        <v>84</v>
      </c>
      <c r="Z44" t="s" s="4">
        <v>94</v>
      </c>
      <c r="AA44" t="s" s="4">
        <v>93</v>
      </c>
      <c r="AB44" t="s" s="4">
        <v>95</v>
      </c>
      <c r="AC44" t="s" s="4">
        <v>84</v>
      </c>
      <c r="AD44" t="s" s="4">
        <v>84</v>
      </c>
    </row>
    <row r="45" ht="45.0" customHeight="true">
      <c r="A45" t="s" s="4">
        <v>293</v>
      </c>
      <c r="B45" t="s" s="4">
        <v>75</v>
      </c>
      <c r="C45" t="s" s="4">
        <v>237</v>
      </c>
      <c r="D45" t="s" s="4">
        <v>238</v>
      </c>
      <c r="E45" t="s" s="4">
        <v>78</v>
      </c>
      <c r="F45" t="s" s="4">
        <v>294</v>
      </c>
      <c r="G45" t="s" s="4">
        <v>295</v>
      </c>
      <c r="H45" t="s" s="4">
        <v>81</v>
      </c>
      <c r="I45" t="s" s="4">
        <v>82</v>
      </c>
      <c r="J45" t="s" s="4">
        <v>83</v>
      </c>
      <c r="K45" t="s" s="4">
        <v>84</v>
      </c>
      <c r="L45" t="s" s="4">
        <v>84</v>
      </c>
      <c r="M45" t="s" s="4">
        <v>84</v>
      </c>
      <c r="N45" t="s" s="4">
        <v>85</v>
      </c>
      <c r="O45" t="s" s="4">
        <v>296</v>
      </c>
      <c r="P45" t="s" s="4">
        <v>297</v>
      </c>
      <c r="Q45" t="s" s="4">
        <v>298</v>
      </c>
      <c r="R45" t="s" s="4">
        <v>89</v>
      </c>
      <c r="S45" t="s" s="4">
        <v>90</v>
      </c>
      <c r="T45" t="s" s="4">
        <v>91</v>
      </c>
      <c r="U45" t="s" s="4">
        <v>299</v>
      </c>
      <c r="V45" t="s" s="4">
        <v>84</v>
      </c>
      <c r="W45" t="s" s="4">
        <v>93</v>
      </c>
      <c r="X45" t="s" s="4">
        <v>84</v>
      </c>
      <c r="Y45" t="s" s="4">
        <v>84</v>
      </c>
      <c r="Z45" t="s" s="4">
        <v>94</v>
      </c>
      <c r="AA45" t="s" s="4">
        <v>93</v>
      </c>
      <c r="AB45" t="s" s="4">
        <v>95</v>
      </c>
      <c r="AC45" t="s" s="4">
        <v>84</v>
      </c>
      <c r="AD45" t="s" s="4">
        <v>84</v>
      </c>
    </row>
    <row r="46" ht="45.0" customHeight="true">
      <c r="A46" t="s" s="4">
        <v>300</v>
      </c>
      <c r="B46" t="s" s="4">
        <v>75</v>
      </c>
      <c r="C46" t="s" s="4">
        <v>237</v>
      </c>
      <c r="D46" t="s" s="4">
        <v>238</v>
      </c>
      <c r="E46" t="s" s="4">
        <v>78</v>
      </c>
      <c r="F46" t="s" s="4">
        <v>301</v>
      </c>
      <c r="G46" t="s" s="4">
        <v>302</v>
      </c>
      <c r="H46" t="s" s="4">
        <v>81</v>
      </c>
      <c r="I46" t="s" s="4">
        <v>82</v>
      </c>
      <c r="J46" t="s" s="4">
        <v>83</v>
      </c>
      <c r="K46" t="s" s="4">
        <v>84</v>
      </c>
      <c r="L46" t="s" s="4">
        <v>84</v>
      </c>
      <c r="M46" t="s" s="4">
        <v>84</v>
      </c>
      <c r="N46" t="s" s="4">
        <v>84</v>
      </c>
      <c r="O46" t="s" s="4">
        <v>303</v>
      </c>
      <c r="P46" t="s" s="4">
        <v>304</v>
      </c>
      <c r="Q46" t="s" s="4">
        <v>305</v>
      </c>
      <c r="R46" t="s" s="4">
        <v>89</v>
      </c>
      <c r="S46" t="s" s="4">
        <v>90</v>
      </c>
      <c r="T46" t="s" s="4">
        <v>91</v>
      </c>
      <c r="U46" t="s" s="4">
        <v>306</v>
      </c>
      <c r="V46" t="s" s="4">
        <v>84</v>
      </c>
      <c r="W46" t="s" s="4">
        <v>93</v>
      </c>
      <c r="X46" t="s" s="4">
        <v>84</v>
      </c>
      <c r="Y46" t="s" s="4">
        <v>84</v>
      </c>
      <c r="Z46" t="s" s="4">
        <v>94</v>
      </c>
      <c r="AA46" t="s" s="4">
        <v>93</v>
      </c>
      <c r="AB46" t="s" s="4">
        <v>95</v>
      </c>
      <c r="AC46" t="s" s="4">
        <v>84</v>
      </c>
      <c r="AD46" t="s" s="4">
        <v>84</v>
      </c>
    </row>
    <row r="47" ht="45.0" customHeight="true">
      <c r="A47" t="s" s="4">
        <v>307</v>
      </c>
      <c r="B47" t="s" s="4">
        <v>75</v>
      </c>
      <c r="C47" t="s" s="4">
        <v>237</v>
      </c>
      <c r="D47" t="s" s="4">
        <v>238</v>
      </c>
      <c r="E47" t="s" s="4">
        <v>78</v>
      </c>
      <c r="F47" t="s" s="4">
        <v>308</v>
      </c>
      <c r="G47" t="s" s="4">
        <v>309</v>
      </c>
      <c r="H47" t="s" s="4">
        <v>81</v>
      </c>
      <c r="I47" t="s" s="4">
        <v>82</v>
      </c>
      <c r="J47" t="s" s="4">
        <v>83</v>
      </c>
      <c r="K47" t="s" s="4">
        <v>310</v>
      </c>
      <c r="L47" t="s" s="4">
        <v>156</v>
      </c>
      <c r="M47" t="s" s="4">
        <v>311</v>
      </c>
      <c r="N47" t="s" s="4">
        <v>85</v>
      </c>
      <c r="O47" t="s" s="4">
        <v>84</v>
      </c>
      <c r="P47" t="s" s="4">
        <v>312</v>
      </c>
      <c r="Q47" t="s" s="4">
        <v>313</v>
      </c>
      <c r="R47" t="s" s="4">
        <v>89</v>
      </c>
      <c r="S47" t="s" s="4">
        <v>90</v>
      </c>
      <c r="T47" t="s" s="4">
        <v>91</v>
      </c>
      <c r="U47" t="s" s="4">
        <v>314</v>
      </c>
      <c r="V47" t="s" s="4">
        <v>84</v>
      </c>
      <c r="W47" t="s" s="4">
        <v>93</v>
      </c>
      <c r="X47" t="s" s="4">
        <v>84</v>
      </c>
      <c r="Y47" t="s" s="4">
        <v>84</v>
      </c>
      <c r="Z47" t="s" s="4">
        <v>94</v>
      </c>
      <c r="AA47" t="s" s="4">
        <v>93</v>
      </c>
      <c r="AB47" t="s" s="4">
        <v>95</v>
      </c>
      <c r="AC47" t="s" s="4">
        <v>84</v>
      </c>
      <c r="AD47" t="s" s="4">
        <v>84</v>
      </c>
    </row>
    <row r="48" ht="45.0" customHeight="true">
      <c r="A48" t="s" s="4">
        <v>315</v>
      </c>
      <c r="B48" t="s" s="4">
        <v>75</v>
      </c>
      <c r="C48" t="s" s="4">
        <v>237</v>
      </c>
      <c r="D48" t="s" s="4">
        <v>238</v>
      </c>
      <c r="E48" t="s" s="4">
        <v>78</v>
      </c>
      <c r="F48" t="s" s="4">
        <v>316</v>
      </c>
      <c r="G48" t="s" s="4">
        <v>317</v>
      </c>
      <c r="H48" t="s" s="4">
        <v>81</v>
      </c>
      <c r="I48" t="s" s="4">
        <v>82</v>
      </c>
      <c r="J48" t="s" s="4">
        <v>83</v>
      </c>
      <c r="K48" t="s" s="4">
        <v>84</v>
      </c>
      <c r="L48" t="s" s="4">
        <v>84</v>
      </c>
      <c r="M48" t="s" s="4">
        <v>84</v>
      </c>
      <c r="N48" t="s" s="4">
        <v>85</v>
      </c>
      <c r="O48" t="s" s="4">
        <v>318</v>
      </c>
      <c r="P48" t="s" s="4">
        <v>319</v>
      </c>
      <c r="Q48" t="s" s="4">
        <v>320</v>
      </c>
      <c r="R48" t="s" s="4">
        <v>89</v>
      </c>
      <c r="S48" t="s" s="4">
        <v>90</v>
      </c>
      <c r="T48" t="s" s="4">
        <v>91</v>
      </c>
      <c r="U48" t="s" s="4">
        <v>321</v>
      </c>
      <c r="V48" t="s" s="4">
        <v>84</v>
      </c>
      <c r="W48" t="s" s="4">
        <v>93</v>
      </c>
      <c r="X48" t="s" s="4">
        <v>84</v>
      </c>
      <c r="Y48" t="s" s="4">
        <v>84</v>
      </c>
      <c r="Z48" t="s" s="4">
        <v>94</v>
      </c>
      <c r="AA48" t="s" s="4">
        <v>93</v>
      </c>
      <c r="AB48" t="s" s="4">
        <v>95</v>
      </c>
      <c r="AC48" t="s" s="4">
        <v>84</v>
      </c>
      <c r="AD48" t="s" s="4">
        <v>84</v>
      </c>
    </row>
    <row r="49" ht="45.0" customHeight="true">
      <c r="A49" t="s" s="4">
        <v>322</v>
      </c>
      <c r="B49" t="s" s="4">
        <v>75</v>
      </c>
      <c r="C49" t="s" s="4">
        <v>237</v>
      </c>
      <c r="D49" t="s" s="4">
        <v>238</v>
      </c>
      <c r="E49" t="s" s="4">
        <v>78</v>
      </c>
      <c r="F49" t="s" s="4">
        <v>323</v>
      </c>
      <c r="G49" t="s" s="4">
        <v>324</v>
      </c>
      <c r="H49" t="s" s="4">
        <v>81</v>
      </c>
      <c r="I49" t="s" s="4">
        <v>82</v>
      </c>
      <c r="J49" t="s" s="4">
        <v>83</v>
      </c>
      <c r="K49" t="s" s="4">
        <v>325</v>
      </c>
      <c r="L49" t="s" s="4">
        <v>326</v>
      </c>
      <c r="M49" t="s" s="4">
        <v>327</v>
      </c>
      <c r="N49" t="s" s="4">
        <v>85</v>
      </c>
      <c r="O49" t="s" s="4">
        <v>84</v>
      </c>
      <c r="P49" t="s" s="4">
        <v>328</v>
      </c>
      <c r="Q49" t="s" s="4">
        <v>320</v>
      </c>
      <c r="R49" t="s" s="4">
        <v>89</v>
      </c>
      <c r="S49" t="s" s="4">
        <v>90</v>
      </c>
      <c r="T49" t="s" s="4">
        <v>91</v>
      </c>
      <c r="U49" t="s" s="4">
        <v>329</v>
      </c>
      <c r="V49" t="s" s="4">
        <v>84</v>
      </c>
      <c r="W49" t="s" s="4">
        <v>93</v>
      </c>
      <c r="X49" t="s" s="4">
        <v>84</v>
      </c>
      <c r="Y49" t="s" s="4">
        <v>84</v>
      </c>
      <c r="Z49" t="s" s="4">
        <v>94</v>
      </c>
      <c r="AA49" t="s" s="4">
        <v>93</v>
      </c>
      <c r="AB49" t="s" s="4">
        <v>95</v>
      </c>
      <c r="AC49" t="s" s="4">
        <v>84</v>
      </c>
      <c r="AD49" t="s" s="4">
        <v>84</v>
      </c>
    </row>
    <row r="50" ht="45.0" customHeight="true">
      <c r="A50" t="s" s="4">
        <v>330</v>
      </c>
      <c r="B50" t="s" s="4">
        <v>75</v>
      </c>
      <c r="C50" t="s" s="4">
        <v>237</v>
      </c>
      <c r="D50" t="s" s="4">
        <v>238</v>
      </c>
      <c r="E50" t="s" s="4">
        <v>78</v>
      </c>
      <c r="F50" t="s" s="4">
        <v>331</v>
      </c>
      <c r="G50" t="s" s="4">
        <v>332</v>
      </c>
      <c r="H50" t="s" s="4">
        <v>81</v>
      </c>
      <c r="I50" t="s" s="4">
        <v>82</v>
      </c>
      <c r="J50" t="s" s="4">
        <v>83</v>
      </c>
      <c r="K50" t="s" s="4">
        <v>84</v>
      </c>
      <c r="L50" t="s" s="4">
        <v>84</v>
      </c>
      <c r="M50" t="s" s="4">
        <v>84</v>
      </c>
      <c r="N50" t="s" s="4">
        <v>85</v>
      </c>
      <c r="O50" t="s" s="4">
        <v>333</v>
      </c>
      <c r="P50" t="s" s="4">
        <v>334</v>
      </c>
      <c r="Q50" t="s" s="4">
        <v>320</v>
      </c>
      <c r="R50" t="s" s="4">
        <v>89</v>
      </c>
      <c r="S50" t="s" s="4">
        <v>90</v>
      </c>
      <c r="T50" t="s" s="4">
        <v>91</v>
      </c>
      <c r="U50" t="s" s="4">
        <v>335</v>
      </c>
      <c r="V50" t="s" s="4">
        <v>84</v>
      </c>
      <c r="W50" t="s" s="4">
        <v>93</v>
      </c>
      <c r="X50" t="s" s="4">
        <v>84</v>
      </c>
      <c r="Y50" t="s" s="4">
        <v>84</v>
      </c>
      <c r="Z50" t="s" s="4">
        <v>94</v>
      </c>
      <c r="AA50" t="s" s="4">
        <v>93</v>
      </c>
      <c r="AB50" t="s" s="4">
        <v>95</v>
      </c>
      <c r="AC50" t="s" s="4">
        <v>84</v>
      </c>
      <c r="AD50" t="s" s="4">
        <v>84</v>
      </c>
    </row>
    <row r="51" ht="45.0" customHeight="true">
      <c r="A51" t="s" s="4">
        <v>336</v>
      </c>
      <c r="B51" t="s" s="4">
        <v>75</v>
      </c>
      <c r="C51" t="s" s="4">
        <v>237</v>
      </c>
      <c r="D51" t="s" s="4">
        <v>238</v>
      </c>
      <c r="E51" t="s" s="4">
        <v>78</v>
      </c>
      <c r="F51" t="s" s="4">
        <v>337</v>
      </c>
      <c r="G51" t="s" s="4">
        <v>338</v>
      </c>
      <c r="H51" t="s" s="4">
        <v>81</v>
      </c>
      <c r="I51" t="s" s="4">
        <v>82</v>
      </c>
      <c r="J51" t="s" s="4">
        <v>83</v>
      </c>
      <c r="K51" t="s" s="4">
        <v>339</v>
      </c>
      <c r="L51" t="s" s="4">
        <v>340</v>
      </c>
      <c r="M51" t="s" s="4">
        <v>341</v>
      </c>
      <c r="N51" t="s" s="4">
        <v>158</v>
      </c>
      <c r="O51" t="s" s="4">
        <v>84</v>
      </c>
      <c r="P51" t="s" s="4">
        <v>342</v>
      </c>
      <c r="Q51" t="s" s="4">
        <v>343</v>
      </c>
      <c r="R51" t="s" s="4">
        <v>89</v>
      </c>
      <c r="S51" t="s" s="4">
        <v>90</v>
      </c>
      <c r="T51" t="s" s="4">
        <v>91</v>
      </c>
      <c r="U51" t="s" s="4">
        <v>344</v>
      </c>
      <c r="V51" t="s" s="4">
        <v>84</v>
      </c>
      <c r="W51" t="s" s="4">
        <v>93</v>
      </c>
      <c r="X51" t="s" s="4">
        <v>84</v>
      </c>
      <c r="Y51" t="s" s="4">
        <v>84</v>
      </c>
      <c r="Z51" t="s" s="4">
        <v>94</v>
      </c>
      <c r="AA51" t="s" s="4">
        <v>93</v>
      </c>
      <c r="AB51" t="s" s="4">
        <v>95</v>
      </c>
      <c r="AC51" t="s" s="4">
        <v>84</v>
      </c>
      <c r="AD51" t="s" s="4">
        <v>84</v>
      </c>
    </row>
    <row r="52" ht="45.0" customHeight="true">
      <c r="A52" t="s" s="4">
        <v>345</v>
      </c>
      <c r="B52" t="s" s="4">
        <v>75</v>
      </c>
      <c r="C52" t="s" s="4">
        <v>237</v>
      </c>
      <c r="D52" t="s" s="4">
        <v>238</v>
      </c>
      <c r="E52" t="s" s="4">
        <v>78</v>
      </c>
      <c r="F52" t="s" s="4">
        <v>346</v>
      </c>
      <c r="G52" t="s" s="4">
        <v>347</v>
      </c>
      <c r="H52" t="s" s="4">
        <v>81</v>
      </c>
      <c r="I52" t="s" s="4">
        <v>82</v>
      </c>
      <c r="J52" t="s" s="4">
        <v>83</v>
      </c>
      <c r="K52" t="s" s="4">
        <v>84</v>
      </c>
      <c r="L52" t="s" s="4">
        <v>84</v>
      </c>
      <c r="M52" t="s" s="4">
        <v>84</v>
      </c>
      <c r="N52" t="s" s="4">
        <v>85</v>
      </c>
      <c r="O52" t="s" s="4">
        <v>241</v>
      </c>
      <c r="P52" t="s" s="4">
        <v>348</v>
      </c>
      <c r="Q52" t="s" s="4">
        <v>349</v>
      </c>
      <c r="R52" t="s" s="4">
        <v>89</v>
      </c>
      <c r="S52" t="s" s="4">
        <v>90</v>
      </c>
      <c r="T52" t="s" s="4">
        <v>91</v>
      </c>
      <c r="U52" t="s" s="4">
        <v>350</v>
      </c>
      <c r="V52" t="s" s="4">
        <v>84</v>
      </c>
      <c r="W52" t="s" s="4">
        <v>93</v>
      </c>
      <c r="X52" t="s" s="4">
        <v>84</v>
      </c>
      <c r="Y52" t="s" s="4">
        <v>84</v>
      </c>
      <c r="Z52" t="s" s="4">
        <v>94</v>
      </c>
      <c r="AA52" t="s" s="4">
        <v>93</v>
      </c>
      <c r="AB52" t="s" s="4">
        <v>95</v>
      </c>
      <c r="AC52" t="s" s="4">
        <v>84</v>
      </c>
      <c r="AD52" t="s" s="4">
        <v>84</v>
      </c>
    </row>
    <row r="53" ht="45.0" customHeight="true">
      <c r="A53" t="s" s="4">
        <v>351</v>
      </c>
      <c r="B53" t="s" s="4">
        <v>75</v>
      </c>
      <c r="C53" t="s" s="4">
        <v>237</v>
      </c>
      <c r="D53" t="s" s="4">
        <v>238</v>
      </c>
      <c r="E53" t="s" s="4">
        <v>78</v>
      </c>
      <c r="F53" t="s" s="4">
        <v>352</v>
      </c>
      <c r="G53" t="s" s="4">
        <v>353</v>
      </c>
      <c r="H53" t="s" s="4">
        <v>81</v>
      </c>
      <c r="I53" t="s" s="4">
        <v>82</v>
      </c>
      <c r="J53" t="s" s="4">
        <v>83</v>
      </c>
      <c r="K53" t="s" s="4">
        <v>84</v>
      </c>
      <c r="L53" t="s" s="4">
        <v>84</v>
      </c>
      <c r="M53" t="s" s="4">
        <v>84</v>
      </c>
      <c r="N53" t="s" s="4">
        <v>85</v>
      </c>
      <c r="O53" t="s" s="4">
        <v>354</v>
      </c>
      <c r="P53" t="s" s="4">
        <v>355</v>
      </c>
      <c r="Q53" t="s" s="4">
        <v>284</v>
      </c>
      <c r="R53" t="s" s="4">
        <v>89</v>
      </c>
      <c r="S53" t="s" s="4">
        <v>90</v>
      </c>
      <c r="T53" t="s" s="4">
        <v>91</v>
      </c>
      <c r="U53" t="s" s="4">
        <v>356</v>
      </c>
      <c r="V53" t="s" s="4">
        <v>84</v>
      </c>
      <c r="W53" t="s" s="4">
        <v>93</v>
      </c>
      <c r="X53" t="s" s="4">
        <v>84</v>
      </c>
      <c r="Y53" t="s" s="4">
        <v>84</v>
      </c>
      <c r="Z53" t="s" s="4">
        <v>94</v>
      </c>
      <c r="AA53" t="s" s="4">
        <v>93</v>
      </c>
      <c r="AB53" t="s" s="4">
        <v>95</v>
      </c>
      <c r="AC53" t="s" s="4">
        <v>84</v>
      </c>
      <c r="AD53" t="s" s="4">
        <v>84</v>
      </c>
    </row>
    <row r="54" ht="45.0" customHeight="true">
      <c r="A54" t="s" s="4">
        <v>357</v>
      </c>
      <c r="B54" t="s" s="4">
        <v>75</v>
      </c>
      <c r="C54" t="s" s="4">
        <v>237</v>
      </c>
      <c r="D54" t="s" s="4">
        <v>238</v>
      </c>
      <c r="E54" t="s" s="4">
        <v>78</v>
      </c>
      <c r="F54" t="s" s="4">
        <v>358</v>
      </c>
      <c r="G54" t="s" s="4">
        <v>353</v>
      </c>
      <c r="H54" t="s" s="4">
        <v>81</v>
      </c>
      <c r="I54" t="s" s="4">
        <v>82</v>
      </c>
      <c r="J54" t="s" s="4">
        <v>83</v>
      </c>
      <c r="K54" t="s" s="4">
        <v>359</v>
      </c>
      <c r="L54" t="s" s="4">
        <v>360</v>
      </c>
      <c r="M54" t="s" s="4">
        <v>361</v>
      </c>
      <c r="N54" t="s" s="4">
        <v>85</v>
      </c>
      <c r="O54" t="s" s="4">
        <v>84</v>
      </c>
      <c r="P54" t="s" s="4">
        <v>362</v>
      </c>
      <c r="Q54" t="s" s="4">
        <v>284</v>
      </c>
      <c r="R54" t="s" s="4">
        <v>89</v>
      </c>
      <c r="S54" t="s" s="4">
        <v>90</v>
      </c>
      <c r="T54" t="s" s="4">
        <v>91</v>
      </c>
      <c r="U54" t="s" s="4">
        <v>363</v>
      </c>
      <c r="V54" t="s" s="4">
        <v>84</v>
      </c>
      <c r="W54" t="s" s="4">
        <v>93</v>
      </c>
      <c r="X54" t="s" s="4">
        <v>84</v>
      </c>
      <c r="Y54" t="s" s="4">
        <v>84</v>
      </c>
      <c r="Z54" t="s" s="4">
        <v>94</v>
      </c>
      <c r="AA54" t="s" s="4">
        <v>93</v>
      </c>
      <c r="AB54" t="s" s="4">
        <v>95</v>
      </c>
      <c r="AC54" t="s" s="4">
        <v>84</v>
      </c>
      <c r="AD54" t="s" s="4">
        <v>84</v>
      </c>
    </row>
    <row r="55" ht="45.0" customHeight="true">
      <c r="A55" t="s" s="4">
        <v>364</v>
      </c>
      <c r="B55" t="s" s="4">
        <v>75</v>
      </c>
      <c r="C55" t="s" s="4">
        <v>365</v>
      </c>
      <c r="D55" t="s" s="4">
        <v>366</v>
      </c>
      <c r="E55" t="s" s="4">
        <v>78</v>
      </c>
      <c r="F55" t="s" s="4">
        <v>367</v>
      </c>
      <c r="G55" t="s" s="4">
        <v>368</v>
      </c>
      <c r="H55" t="s" s="4">
        <v>81</v>
      </c>
      <c r="I55" t="s" s="4">
        <v>82</v>
      </c>
      <c r="J55" t="s" s="4">
        <v>83</v>
      </c>
      <c r="K55" t="s" s="4">
        <v>369</v>
      </c>
      <c r="L55" t="s" s="4">
        <v>370</v>
      </c>
      <c r="M55" t="s" s="4">
        <v>371</v>
      </c>
      <c r="N55" t="s" s="4">
        <v>158</v>
      </c>
      <c r="O55" t="s" s="4">
        <v>84</v>
      </c>
      <c r="P55" t="s" s="4">
        <v>372</v>
      </c>
      <c r="Q55" t="s" s="4">
        <v>373</v>
      </c>
      <c r="R55" t="s" s="4">
        <v>89</v>
      </c>
      <c r="S55" t="s" s="4">
        <v>90</v>
      </c>
      <c r="T55" t="s" s="4">
        <v>91</v>
      </c>
      <c r="U55" t="s" s="4">
        <v>84</v>
      </c>
      <c r="V55" t="s" s="4">
        <v>84</v>
      </c>
      <c r="W55" t="s" s="4">
        <v>84</v>
      </c>
      <c r="X55" t="s" s="4">
        <v>84</v>
      </c>
      <c r="Y55" t="s" s="4">
        <v>84</v>
      </c>
      <c r="Z55" t="s" s="4">
        <v>84</v>
      </c>
      <c r="AA55" t="s" s="4">
        <v>93</v>
      </c>
      <c r="AB55" t="s" s="4">
        <v>95</v>
      </c>
      <c r="AC55" t="s" s="4">
        <v>374</v>
      </c>
      <c r="AD55" t="s" s="4">
        <v>84</v>
      </c>
    </row>
    <row r="56" ht="45.0" customHeight="true">
      <c r="A56" t="s" s="4">
        <v>375</v>
      </c>
      <c r="B56" t="s" s="4">
        <v>75</v>
      </c>
      <c r="C56" t="s" s="4">
        <v>365</v>
      </c>
      <c r="D56" t="s" s="4">
        <v>366</v>
      </c>
      <c r="E56" t="s" s="4">
        <v>78</v>
      </c>
      <c r="F56" t="s" s="4">
        <v>376</v>
      </c>
      <c r="G56" t="s" s="4">
        <v>377</v>
      </c>
      <c r="H56" t="s" s="4">
        <v>81</v>
      </c>
      <c r="I56" t="s" s="4">
        <v>82</v>
      </c>
      <c r="J56" t="s" s="4">
        <v>83</v>
      </c>
      <c r="K56" t="s" s="4">
        <v>378</v>
      </c>
      <c r="L56" t="s" s="4">
        <v>379</v>
      </c>
      <c r="M56" t="s" s="4">
        <v>380</v>
      </c>
      <c r="N56" t="s" s="4">
        <v>85</v>
      </c>
      <c r="O56" t="s" s="4">
        <v>84</v>
      </c>
      <c r="P56" t="s" s="4">
        <v>381</v>
      </c>
      <c r="Q56" t="s" s="4">
        <v>373</v>
      </c>
      <c r="R56" t="s" s="4">
        <v>89</v>
      </c>
      <c r="S56" t="s" s="4">
        <v>90</v>
      </c>
      <c r="T56" t="s" s="4">
        <v>91</v>
      </c>
      <c r="U56" t="s" s="4">
        <v>84</v>
      </c>
      <c r="V56" t="s" s="4">
        <v>84</v>
      </c>
      <c r="W56" t="s" s="4">
        <v>84</v>
      </c>
      <c r="X56" t="s" s="4">
        <v>84</v>
      </c>
      <c r="Y56" t="s" s="4">
        <v>84</v>
      </c>
      <c r="Z56" t="s" s="4">
        <v>84</v>
      </c>
      <c r="AA56" t="s" s="4">
        <v>93</v>
      </c>
      <c r="AB56" t="s" s="4">
        <v>95</v>
      </c>
      <c r="AC56" t="s" s="4">
        <v>374</v>
      </c>
      <c r="AD56" t="s" s="4">
        <v>84</v>
      </c>
    </row>
    <row r="57" ht="45.0" customHeight="true">
      <c r="A57" t="s" s="4">
        <v>382</v>
      </c>
      <c r="B57" t="s" s="4">
        <v>75</v>
      </c>
      <c r="C57" t="s" s="4">
        <v>365</v>
      </c>
      <c r="D57" t="s" s="4">
        <v>366</v>
      </c>
      <c r="E57" t="s" s="4">
        <v>78</v>
      </c>
      <c r="F57" t="s" s="4">
        <v>383</v>
      </c>
      <c r="G57" t="s" s="4">
        <v>384</v>
      </c>
      <c r="H57" t="s" s="4">
        <v>81</v>
      </c>
      <c r="I57" t="s" s="4">
        <v>82</v>
      </c>
      <c r="J57" t="s" s="4">
        <v>83</v>
      </c>
      <c r="K57" t="s" s="4">
        <v>84</v>
      </c>
      <c r="L57" t="s" s="4">
        <v>84</v>
      </c>
      <c r="M57" t="s" s="4">
        <v>84</v>
      </c>
      <c r="N57" t="s" s="4">
        <v>85</v>
      </c>
      <c r="O57" t="s" s="4">
        <v>264</v>
      </c>
      <c r="P57" t="s" s="4">
        <v>385</v>
      </c>
      <c r="Q57" t="s" s="4">
        <v>386</v>
      </c>
      <c r="R57" t="s" s="4">
        <v>89</v>
      </c>
      <c r="S57" t="s" s="4">
        <v>90</v>
      </c>
      <c r="T57" t="s" s="4">
        <v>91</v>
      </c>
      <c r="U57" t="s" s="4">
        <v>84</v>
      </c>
      <c r="V57" t="s" s="4">
        <v>84</v>
      </c>
      <c r="W57" t="s" s="4">
        <v>84</v>
      </c>
      <c r="X57" t="s" s="4">
        <v>84</v>
      </c>
      <c r="Y57" t="s" s="4">
        <v>84</v>
      </c>
      <c r="Z57" t="s" s="4">
        <v>84</v>
      </c>
      <c r="AA57" t="s" s="4">
        <v>93</v>
      </c>
      <c r="AB57" t="s" s="4">
        <v>95</v>
      </c>
      <c r="AC57" t="s" s="4">
        <v>374</v>
      </c>
      <c r="AD57" t="s" s="4">
        <v>84</v>
      </c>
    </row>
    <row r="58" ht="45.0" customHeight="true">
      <c r="A58" t="s" s="4">
        <v>387</v>
      </c>
      <c r="B58" t="s" s="4">
        <v>75</v>
      </c>
      <c r="C58" t="s" s="4">
        <v>365</v>
      </c>
      <c r="D58" t="s" s="4">
        <v>366</v>
      </c>
      <c r="E58" t="s" s="4">
        <v>78</v>
      </c>
      <c r="F58" t="s" s="4">
        <v>388</v>
      </c>
      <c r="G58" t="s" s="4">
        <v>377</v>
      </c>
      <c r="H58" t="s" s="4">
        <v>81</v>
      </c>
      <c r="I58" t="s" s="4">
        <v>82</v>
      </c>
      <c r="J58" t="s" s="4">
        <v>83</v>
      </c>
      <c r="K58" t="s" s="4">
        <v>84</v>
      </c>
      <c r="L58" t="s" s="4">
        <v>84</v>
      </c>
      <c r="M58" t="s" s="4">
        <v>84</v>
      </c>
      <c r="N58" t="s" s="4">
        <v>85</v>
      </c>
      <c r="O58" t="s" s="4">
        <v>296</v>
      </c>
      <c r="P58" t="s" s="4">
        <v>389</v>
      </c>
      <c r="Q58" t="s" s="4">
        <v>373</v>
      </c>
      <c r="R58" t="s" s="4">
        <v>89</v>
      </c>
      <c r="S58" t="s" s="4">
        <v>90</v>
      </c>
      <c r="T58" t="s" s="4">
        <v>91</v>
      </c>
      <c r="U58" t="s" s="4">
        <v>84</v>
      </c>
      <c r="V58" t="s" s="4">
        <v>84</v>
      </c>
      <c r="W58" t="s" s="4">
        <v>84</v>
      </c>
      <c r="X58" t="s" s="4">
        <v>84</v>
      </c>
      <c r="Y58" t="s" s="4">
        <v>84</v>
      </c>
      <c r="Z58" t="s" s="4">
        <v>84</v>
      </c>
      <c r="AA58" t="s" s="4">
        <v>93</v>
      </c>
      <c r="AB58" t="s" s="4">
        <v>95</v>
      </c>
      <c r="AC58" t="s" s="4">
        <v>374</v>
      </c>
      <c r="AD58" t="s" s="4">
        <v>84</v>
      </c>
    </row>
    <row r="59" ht="45.0" customHeight="true">
      <c r="A59" t="s" s="4">
        <v>390</v>
      </c>
      <c r="B59" t="s" s="4">
        <v>75</v>
      </c>
      <c r="C59" t="s" s="4">
        <v>365</v>
      </c>
      <c r="D59" t="s" s="4">
        <v>366</v>
      </c>
      <c r="E59" t="s" s="4">
        <v>78</v>
      </c>
      <c r="F59" t="s" s="4">
        <v>391</v>
      </c>
      <c r="G59" t="s" s="4">
        <v>392</v>
      </c>
      <c r="H59" t="s" s="4">
        <v>81</v>
      </c>
      <c r="I59" t="s" s="4">
        <v>82</v>
      </c>
      <c r="J59" t="s" s="4">
        <v>83</v>
      </c>
      <c r="K59" t="s" s="4">
        <v>84</v>
      </c>
      <c r="L59" t="s" s="4">
        <v>84</v>
      </c>
      <c r="M59" t="s" s="4">
        <v>84</v>
      </c>
      <c r="N59" t="s" s="4">
        <v>85</v>
      </c>
      <c r="O59" t="s" s="4">
        <v>393</v>
      </c>
      <c r="P59" t="s" s="4">
        <v>394</v>
      </c>
      <c r="Q59" t="s" s="4">
        <v>395</v>
      </c>
      <c r="R59" t="s" s="4">
        <v>89</v>
      </c>
      <c r="S59" t="s" s="4">
        <v>90</v>
      </c>
      <c r="T59" t="s" s="4">
        <v>91</v>
      </c>
      <c r="U59" t="s" s="4">
        <v>84</v>
      </c>
      <c r="V59" t="s" s="4">
        <v>84</v>
      </c>
      <c r="W59" t="s" s="4">
        <v>84</v>
      </c>
      <c r="X59" t="s" s="4">
        <v>84</v>
      </c>
      <c r="Y59" t="s" s="4">
        <v>84</v>
      </c>
      <c r="Z59" t="s" s="4">
        <v>84</v>
      </c>
      <c r="AA59" t="s" s="4">
        <v>93</v>
      </c>
      <c r="AB59" t="s" s="4">
        <v>95</v>
      </c>
      <c r="AC59" t="s" s="4">
        <v>374</v>
      </c>
      <c r="AD59" t="s" s="4">
        <v>84</v>
      </c>
    </row>
    <row r="60" ht="45.0" customHeight="true">
      <c r="A60" t="s" s="4">
        <v>396</v>
      </c>
      <c r="B60" t="s" s="4">
        <v>75</v>
      </c>
      <c r="C60" t="s" s="4">
        <v>365</v>
      </c>
      <c r="D60" t="s" s="4">
        <v>366</v>
      </c>
      <c r="E60" t="s" s="4">
        <v>78</v>
      </c>
      <c r="F60" t="s" s="4">
        <v>397</v>
      </c>
      <c r="G60" t="s" s="4">
        <v>398</v>
      </c>
      <c r="H60" t="s" s="4">
        <v>81</v>
      </c>
      <c r="I60" t="s" s="4">
        <v>82</v>
      </c>
      <c r="J60" t="s" s="4">
        <v>83</v>
      </c>
      <c r="K60" t="s" s="4">
        <v>399</v>
      </c>
      <c r="L60" t="s" s="4">
        <v>400</v>
      </c>
      <c r="M60" t="s" s="4">
        <v>401</v>
      </c>
      <c r="N60" t="s" s="4">
        <v>85</v>
      </c>
      <c r="O60" t="s" s="4">
        <v>84</v>
      </c>
      <c r="P60" t="s" s="4">
        <v>402</v>
      </c>
      <c r="Q60" t="s" s="4">
        <v>403</v>
      </c>
      <c r="R60" t="s" s="4">
        <v>89</v>
      </c>
      <c r="S60" t="s" s="4">
        <v>90</v>
      </c>
      <c r="T60" t="s" s="4">
        <v>91</v>
      </c>
      <c r="U60" t="s" s="4">
        <v>84</v>
      </c>
      <c r="V60" t="s" s="4">
        <v>84</v>
      </c>
      <c r="W60" t="s" s="4">
        <v>84</v>
      </c>
      <c r="X60" t="s" s="4">
        <v>84</v>
      </c>
      <c r="Y60" t="s" s="4">
        <v>84</v>
      </c>
      <c r="Z60" t="s" s="4">
        <v>84</v>
      </c>
      <c r="AA60" t="s" s="4">
        <v>93</v>
      </c>
      <c r="AB60" t="s" s="4">
        <v>95</v>
      </c>
      <c r="AC60" t="s" s="4">
        <v>374</v>
      </c>
      <c r="AD60" t="s" s="4">
        <v>84</v>
      </c>
    </row>
    <row r="61" ht="45.0" customHeight="true">
      <c r="A61" t="s" s="4">
        <v>404</v>
      </c>
      <c r="B61" t="s" s="4">
        <v>75</v>
      </c>
      <c r="C61" t="s" s="4">
        <v>365</v>
      </c>
      <c r="D61" t="s" s="4">
        <v>366</v>
      </c>
      <c r="E61" t="s" s="4">
        <v>78</v>
      </c>
      <c r="F61" t="s" s="4">
        <v>405</v>
      </c>
      <c r="G61" t="s" s="4">
        <v>406</v>
      </c>
      <c r="H61" t="s" s="4">
        <v>81</v>
      </c>
      <c r="I61" t="s" s="4">
        <v>82</v>
      </c>
      <c r="J61" t="s" s="4">
        <v>83</v>
      </c>
      <c r="K61" t="s" s="4">
        <v>407</v>
      </c>
      <c r="L61" t="s" s="4">
        <v>408</v>
      </c>
      <c r="M61" t="s" s="4">
        <v>409</v>
      </c>
      <c r="N61" t="s" s="4">
        <v>85</v>
      </c>
      <c r="O61" t="s" s="4">
        <v>84</v>
      </c>
      <c r="P61" t="s" s="4">
        <v>410</v>
      </c>
      <c r="Q61" t="s" s="4">
        <v>373</v>
      </c>
      <c r="R61" t="s" s="4">
        <v>89</v>
      </c>
      <c r="S61" t="s" s="4">
        <v>90</v>
      </c>
      <c r="T61" t="s" s="4">
        <v>91</v>
      </c>
      <c r="U61" t="s" s="4">
        <v>84</v>
      </c>
      <c r="V61" t="s" s="4">
        <v>84</v>
      </c>
      <c r="W61" t="s" s="4">
        <v>84</v>
      </c>
      <c r="X61" t="s" s="4">
        <v>84</v>
      </c>
      <c r="Y61" t="s" s="4">
        <v>84</v>
      </c>
      <c r="Z61" t="s" s="4">
        <v>84</v>
      </c>
      <c r="AA61" t="s" s="4">
        <v>93</v>
      </c>
      <c r="AB61" t="s" s="4">
        <v>95</v>
      </c>
      <c r="AC61" t="s" s="4">
        <v>374</v>
      </c>
      <c r="AD61" t="s" s="4">
        <v>84</v>
      </c>
    </row>
    <row r="62" ht="45.0" customHeight="true">
      <c r="A62" t="s" s="4">
        <v>411</v>
      </c>
      <c r="B62" t="s" s="4">
        <v>75</v>
      </c>
      <c r="C62" t="s" s="4">
        <v>365</v>
      </c>
      <c r="D62" t="s" s="4">
        <v>366</v>
      </c>
      <c r="E62" t="s" s="4">
        <v>78</v>
      </c>
      <c r="F62" t="s" s="4">
        <v>412</v>
      </c>
      <c r="G62" t="s" s="4">
        <v>413</v>
      </c>
      <c r="H62" t="s" s="4">
        <v>81</v>
      </c>
      <c r="I62" t="s" s="4">
        <v>82</v>
      </c>
      <c r="J62" t="s" s="4">
        <v>83</v>
      </c>
      <c r="K62" t="s" s="4">
        <v>414</v>
      </c>
      <c r="L62" t="s" s="4">
        <v>415</v>
      </c>
      <c r="M62" t="s" s="4">
        <v>416</v>
      </c>
      <c r="N62" t="s" s="4">
        <v>85</v>
      </c>
      <c r="O62" t="s" s="4">
        <v>84</v>
      </c>
      <c r="P62" t="s" s="4">
        <v>417</v>
      </c>
      <c r="Q62" t="s" s="4">
        <v>373</v>
      </c>
      <c r="R62" t="s" s="4">
        <v>89</v>
      </c>
      <c r="S62" t="s" s="4">
        <v>90</v>
      </c>
      <c r="T62" t="s" s="4">
        <v>91</v>
      </c>
      <c r="U62" t="s" s="4">
        <v>84</v>
      </c>
      <c r="V62" t="s" s="4">
        <v>84</v>
      </c>
      <c r="W62" t="s" s="4">
        <v>84</v>
      </c>
      <c r="X62" t="s" s="4">
        <v>84</v>
      </c>
      <c r="Y62" t="s" s="4">
        <v>84</v>
      </c>
      <c r="Z62" t="s" s="4">
        <v>84</v>
      </c>
      <c r="AA62" t="s" s="4">
        <v>93</v>
      </c>
      <c r="AB62" t="s" s="4">
        <v>95</v>
      </c>
      <c r="AC62" t="s" s="4">
        <v>374</v>
      </c>
      <c r="AD62" t="s" s="4">
        <v>84</v>
      </c>
    </row>
    <row r="63" ht="45.0" customHeight="true">
      <c r="A63" t="s" s="4">
        <v>418</v>
      </c>
      <c r="B63" t="s" s="4">
        <v>75</v>
      </c>
      <c r="C63" t="s" s="4">
        <v>365</v>
      </c>
      <c r="D63" t="s" s="4">
        <v>366</v>
      </c>
      <c r="E63" t="s" s="4">
        <v>78</v>
      </c>
      <c r="F63" t="s" s="4">
        <v>419</v>
      </c>
      <c r="G63" t="s" s="4">
        <v>420</v>
      </c>
      <c r="H63" t="s" s="4">
        <v>81</v>
      </c>
      <c r="I63" t="s" s="4">
        <v>82</v>
      </c>
      <c r="J63" t="s" s="4">
        <v>83</v>
      </c>
      <c r="K63" t="s" s="4">
        <v>421</v>
      </c>
      <c r="L63" t="s" s="4">
        <v>422</v>
      </c>
      <c r="M63" t="s" s="4">
        <v>423</v>
      </c>
      <c r="N63" t="s" s="4">
        <v>158</v>
      </c>
      <c r="O63" t="s" s="4">
        <v>84</v>
      </c>
      <c r="P63" t="s" s="4">
        <v>424</v>
      </c>
      <c r="Q63" t="s" s="4">
        <v>425</v>
      </c>
      <c r="R63" t="s" s="4">
        <v>89</v>
      </c>
      <c r="S63" t="s" s="4">
        <v>90</v>
      </c>
      <c r="T63" t="s" s="4">
        <v>91</v>
      </c>
      <c r="U63" t="s" s="4">
        <v>84</v>
      </c>
      <c r="V63" t="s" s="4">
        <v>84</v>
      </c>
      <c r="W63" t="s" s="4">
        <v>84</v>
      </c>
      <c r="X63" t="s" s="4">
        <v>84</v>
      </c>
      <c r="Y63" t="s" s="4">
        <v>84</v>
      </c>
      <c r="Z63" t="s" s="4">
        <v>84</v>
      </c>
      <c r="AA63" t="s" s="4">
        <v>93</v>
      </c>
      <c r="AB63" t="s" s="4">
        <v>95</v>
      </c>
      <c r="AC63" t="s" s="4">
        <v>374</v>
      </c>
      <c r="AD63" t="s" s="4">
        <v>84</v>
      </c>
    </row>
    <row r="64" ht="45.0" customHeight="true">
      <c r="A64" t="s" s="4">
        <v>426</v>
      </c>
      <c r="B64" t="s" s="4">
        <v>75</v>
      </c>
      <c r="C64" t="s" s="4">
        <v>365</v>
      </c>
      <c r="D64" t="s" s="4">
        <v>366</v>
      </c>
      <c r="E64" t="s" s="4">
        <v>78</v>
      </c>
      <c r="F64" t="s" s="4">
        <v>427</v>
      </c>
      <c r="G64" t="s" s="4">
        <v>428</v>
      </c>
      <c r="H64" t="s" s="4">
        <v>81</v>
      </c>
      <c r="I64" t="s" s="4">
        <v>82</v>
      </c>
      <c r="J64" t="s" s="4">
        <v>83</v>
      </c>
      <c r="K64" t="s" s="4">
        <v>429</v>
      </c>
      <c r="L64" t="s" s="4">
        <v>430</v>
      </c>
      <c r="M64" t="s" s="4">
        <v>431</v>
      </c>
      <c r="N64" t="s" s="4">
        <v>158</v>
      </c>
      <c r="O64" t="s" s="4">
        <v>84</v>
      </c>
      <c r="P64" t="s" s="4">
        <v>432</v>
      </c>
      <c r="Q64" t="s" s="4">
        <v>425</v>
      </c>
      <c r="R64" t="s" s="4">
        <v>89</v>
      </c>
      <c r="S64" t="s" s="4">
        <v>90</v>
      </c>
      <c r="T64" t="s" s="4">
        <v>91</v>
      </c>
      <c r="U64" t="s" s="4">
        <v>84</v>
      </c>
      <c r="V64" t="s" s="4">
        <v>84</v>
      </c>
      <c r="W64" t="s" s="4">
        <v>84</v>
      </c>
      <c r="X64" t="s" s="4">
        <v>84</v>
      </c>
      <c r="Y64" t="s" s="4">
        <v>84</v>
      </c>
      <c r="Z64" t="s" s="4">
        <v>84</v>
      </c>
      <c r="AA64" t="s" s="4">
        <v>93</v>
      </c>
      <c r="AB64" t="s" s="4">
        <v>95</v>
      </c>
      <c r="AC64" t="s" s="4">
        <v>374</v>
      </c>
      <c r="AD64" t="s" s="4">
        <v>84</v>
      </c>
    </row>
    <row r="65" ht="45.0" customHeight="true">
      <c r="A65" t="s" s="4">
        <v>433</v>
      </c>
      <c r="B65" t="s" s="4">
        <v>75</v>
      </c>
      <c r="C65" t="s" s="4">
        <v>365</v>
      </c>
      <c r="D65" t="s" s="4">
        <v>366</v>
      </c>
      <c r="E65" t="s" s="4">
        <v>78</v>
      </c>
      <c r="F65" t="s" s="4">
        <v>434</v>
      </c>
      <c r="G65" t="s" s="4">
        <v>435</v>
      </c>
      <c r="H65" t="s" s="4">
        <v>81</v>
      </c>
      <c r="I65" t="s" s="4">
        <v>82</v>
      </c>
      <c r="J65" t="s" s="4">
        <v>83</v>
      </c>
      <c r="K65" t="s" s="4">
        <v>84</v>
      </c>
      <c r="L65" t="s" s="4">
        <v>84</v>
      </c>
      <c r="M65" t="s" s="4">
        <v>84</v>
      </c>
      <c r="N65" t="s" s="4">
        <v>85</v>
      </c>
      <c r="O65" t="s" s="4">
        <v>436</v>
      </c>
      <c r="P65" t="s" s="4">
        <v>437</v>
      </c>
      <c r="Q65" t="s" s="4">
        <v>438</v>
      </c>
      <c r="R65" t="s" s="4">
        <v>89</v>
      </c>
      <c r="S65" t="s" s="4">
        <v>90</v>
      </c>
      <c r="T65" t="s" s="4">
        <v>91</v>
      </c>
      <c r="U65" t="s" s="4">
        <v>84</v>
      </c>
      <c r="V65" t="s" s="4">
        <v>84</v>
      </c>
      <c r="W65" t="s" s="4">
        <v>84</v>
      </c>
      <c r="X65" t="s" s="4">
        <v>84</v>
      </c>
      <c r="Y65" t="s" s="4">
        <v>84</v>
      </c>
      <c r="Z65" t="s" s="4">
        <v>84</v>
      </c>
      <c r="AA65" t="s" s="4">
        <v>93</v>
      </c>
      <c r="AB65" t="s" s="4">
        <v>95</v>
      </c>
      <c r="AC65" t="s" s="4">
        <v>374</v>
      </c>
      <c r="AD65" t="s" s="4">
        <v>84</v>
      </c>
    </row>
    <row r="66" ht="45.0" customHeight="true">
      <c r="A66" t="s" s="4">
        <v>439</v>
      </c>
      <c r="B66" t="s" s="4">
        <v>75</v>
      </c>
      <c r="C66" t="s" s="4">
        <v>365</v>
      </c>
      <c r="D66" t="s" s="4">
        <v>366</v>
      </c>
      <c r="E66" t="s" s="4">
        <v>78</v>
      </c>
      <c r="F66" t="s" s="4">
        <v>440</v>
      </c>
      <c r="G66" t="s" s="4">
        <v>441</v>
      </c>
      <c r="H66" t="s" s="4">
        <v>81</v>
      </c>
      <c r="I66" t="s" s="4">
        <v>82</v>
      </c>
      <c r="J66" t="s" s="4">
        <v>83</v>
      </c>
      <c r="K66" t="s" s="4">
        <v>442</v>
      </c>
      <c r="L66" t="s" s="4">
        <v>443</v>
      </c>
      <c r="M66" t="s" s="4">
        <v>156</v>
      </c>
      <c r="N66" t="s" s="4">
        <v>158</v>
      </c>
      <c r="O66" t="s" s="4">
        <v>84</v>
      </c>
      <c r="P66" t="s" s="4">
        <v>444</v>
      </c>
      <c r="Q66" t="s" s="4">
        <v>445</v>
      </c>
      <c r="R66" t="s" s="4">
        <v>89</v>
      </c>
      <c r="S66" t="s" s="4">
        <v>90</v>
      </c>
      <c r="T66" t="s" s="4">
        <v>91</v>
      </c>
      <c r="U66" t="s" s="4">
        <v>84</v>
      </c>
      <c r="V66" t="s" s="4">
        <v>84</v>
      </c>
      <c r="W66" t="s" s="4">
        <v>84</v>
      </c>
      <c r="X66" t="s" s="4">
        <v>84</v>
      </c>
      <c r="Y66" t="s" s="4">
        <v>84</v>
      </c>
      <c r="Z66" t="s" s="4">
        <v>84</v>
      </c>
      <c r="AA66" t="s" s="4">
        <v>93</v>
      </c>
      <c r="AB66" t="s" s="4">
        <v>95</v>
      </c>
      <c r="AC66" t="s" s="4">
        <v>374</v>
      </c>
      <c r="AD66" t="s" s="4">
        <v>84</v>
      </c>
    </row>
    <row r="67" ht="45.0" customHeight="true">
      <c r="A67" t="s" s="4">
        <v>446</v>
      </c>
      <c r="B67" t="s" s="4">
        <v>75</v>
      </c>
      <c r="C67" t="s" s="4">
        <v>365</v>
      </c>
      <c r="D67" t="s" s="4">
        <v>366</v>
      </c>
      <c r="E67" t="s" s="4">
        <v>78</v>
      </c>
      <c r="F67" t="s" s="4">
        <v>447</v>
      </c>
      <c r="G67" t="s" s="4">
        <v>448</v>
      </c>
      <c r="H67" t="s" s="4">
        <v>81</v>
      </c>
      <c r="I67" t="s" s="4">
        <v>82</v>
      </c>
      <c r="J67" t="s" s="4">
        <v>83</v>
      </c>
      <c r="K67" t="s" s="4">
        <v>449</v>
      </c>
      <c r="L67" t="s" s="4">
        <v>450</v>
      </c>
      <c r="M67" t="s" s="4">
        <v>451</v>
      </c>
      <c r="N67" t="s" s="4">
        <v>85</v>
      </c>
      <c r="O67" t="s" s="4">
        <v>84</v>
      </c>
      <c r="P67" t="s" s="4">
        <v>452</v>
      </c>
      <c r="Q67" t="s" s="4">
        <v>445</v>
      </c>
      <c r="R67" t="s" s="4">
        <v>89</v>
      </c>
      <c r="S67" t="s" s="4">
        <v>90</v>
      </c>
      <c r="T67" t="s" s="4">
        <v>91</v>
      </c>
      <c r="U67" t="s" s="4">
        <v>84</v>
      </c>
      <c r="V67" t="s" s="4">
        <v>84</v>
      </c>
      <c r="W67" t="s" s="4">
        <v>84</v>
      </c>
      <c r="X67" t="s" s="4">
        <v>84</v>
      </c>
      <c r="Y67" t="s" s="4">
        <v>84</v>
      </c>
      <c r="Z67" t="s" s="4">
        <v>84</v>
      </c>
      <c r="AA67" t="s" s="4">
        <v>93</v>
      </c>
      <c r="AB67" t="s" s="4">
        <v>95</v>
      </c>
      <c r="AC67" t="s" s="4">
        <v>374</v>
      </c>
      <c r="AD67" t="s" s="4">
        <v>84</v>
      </c>
    </row>
    <row r="68" ht="45.0" customHeight="true">
      <c r="A68" t="s" s="4">
        <v>453</v>
      </c>
      <c r="B68" t="s" s="4">
        <v>75</v>
      </c>
      <c r="C68" t="s" s="4">
        <v>365</v>
      </c>
      <c r="D68" t="s" s="4">
        <v>366</v>
      </c>
      <c r="E68" t="s" s="4">
        <v>78</v>
      </c>
      <c r="F68" t="s" s="4">
        <v>454</v>
      </c>
      <c r="G68" t="s" s="4">
        <v>455</v>
      </c>
      <c r="H68" t="s" s="4">
        <v>81</v>
      </c>
      <c r="I68" t="s" s="4">
        <v>82</v>
      </c>
      <c r="J68" t="s" s="4">
        <v>83</v>
      </c>
      <c r="K68" t="s" s="4">
        <v>456</v>
      </c>
      <c r="L68" t="s" s="4">
        <v>249</v>
      </c>
      <c r="M68" t="s" s="4">
        <v>457</v>
      </c>
      <c r="N68" t="s" s="4">
        <v>85</v>
      </c>
      <c r="O68" t="s" s="4">
        <v>84</v>
      </c>
      <c r="P68" t="s" s="4">
        <v>458</v>
      </c>
      <c r="Q68" t="s" s="4">
        <v>403</v>
      </c>
      <c r="R68" t="s" s="4">
        <v>89</v>
      </c>
      <c r="S68" t="s" s="4">
        <v>90</v>
      </c>
      <c r="T68" t="s" s="4">
        <v>91</v>
      </c>
      <c r="U68" t="s" s="4">
        <v>84</v>
      </c>
      <c r="V68" t="s" s="4">
        <v>84</v>
      </c>
      <c r="W68" t="s" s="4">
        <v>84</v>
      </c>
      <c r="X68" t="s" s="4">
        <v>84</v>
      </c>
      <c r="Y68" t="s" s="4">
        <v>84</v>
      </c>
      <c r="Z68" t="s" s="4">
        <v>84</v>
      </c>
      <c r="AA68" t="s" s="4">
        <v>93</v>
      </c>
      <c r="AB68" t="s" s="4">
        <v>95</v>
      </c>
      <c r="AC68" t="s" s="4">
        <v>374</v>
      </c>
      <c r="AD68" t="s" s="4">
        <v>84</v>
      </c>
    </row>
    <row r="69" ht="45.0" customHeight="true">
      <c r="A69" t="s" s="4">
        <v>459</v>
      </c>
      <c r="B69" t="s" s="4">
        <v>75</v>
      </c>
      <c r="C69" t="s" s="4">
        <v>365</v>
      </c>
      <c r="D69" t="s" s="4">
        <v>366</v>
      </c>
      <c r="E69" t="s" s="4">
        <v>78</v>
      </c>
      <c r="F69" t="s" s="4">
        <v>460</v>
      </c>
      <c r="G69" t="s" s="4">
        <v>461</v>
      </c>
      <c r="H69" t="s" s="4">
        <v>81</v>
      </c>
      <c r="I69" t="s" s="4">
        <v>82</v>
      </c>
      <c r="J69" t="s" s="4">
        <v>83</v>
      </c>
      <c r="K69" t="s" s="4">
        <v>462</v>
      </c>
      <c r="L69" t="s" s="4">
        <v>463</v>
      </c>
      <c r="M69" t="s" s="4">
        <v>464</v>
      </c>
      <c r="N69" t="s" s="4">
        <v>158</v>
      </c>
      <c r="O69" t="s" s="4">
        <v>84</v>
      </c>
      <c r="P69" t="s" s="4">
        <v>465</v>
      </c>
      <c r="Q69" t="s" s="4">
        <v>403</v>
      </c>
      <c r="R69" t="s" s="4">
        <v>89</v>
      </c>
      <c r="S69" t="s" s="4">
        <v>90</v>
      </c>
      <c r="T69" t="s" s="4">
        <v>91</v>
      </c>
      <c r="U69" t="s" s="4">
        <v>84</v>
      </c>
      <c r="V69" t="s" s="4">
        <v>84</v>
      </c>
      <c r="W69" t="s" s="4">
        <v>84</v>
      </c>
      <c r="X69" t="s" s="4">
        <v>84</v>
      </c>
      <c r="Y69" t="s" s="4">
        <v>84</v>
      </c>
      <c r="Z69" t="s" s="4">
        <v>84</v>
      </c>
      <c r="AA69" t="s" s="4">
        <v>93</v>
      </c>
      <c r="AB69" t="s" s="4">
        <v>95</v>
      </c>
      <c r="AC69" t="s" s="4">
        <v>374</v>
      </c>
      <c r="AD69" t="s" s="4">
        <v>84</v>
      </c>
    </row>
    <row r="70" ht="45.0" customHeight="true">
      <c r="A70" t="s" s="4">
        <v>466</v>
      </c>
      <c r="B70" t="s" s="4">
        <v>75</v>
      </c>
      <c r="C70" t="s" s="4">
        <v>365</v>
      </c>
      <c r="D70" t="s" s="4">
        <v>366</v>
      </c>
      <c r="E70" t="s" s="4">
        <v>78</v>
      </c>
      <c r="F70" t="s" s="4">
        <v>467</v>
      </c>
      <c r="G70" t="s" s="4">
        <v>468</v>
      </c>
      <c r="H70" t="s" s="4">
        <v>81</v>
      </c>
      <c r="I70" t="s" s="4">
        <v>82</v>
      </c>
      <c r="J70" t="s" s="4">
        <v>83</v>
      </c>
      <c r="K70" t="s" s="4">
        <v>469</v>
      </c>
      <c r="L70" t="s" s="4">
        <v>416</v>
      </c>
      <c r="M70" t="s" s="4">
        <v>470</v>
      </c>
      <c r="N70" t="s" s="4">
        <v>85</v>
      </c>
      <c r="O70" t="s" s="4">
        <v>84</v>
      </c>
      <c r="P70" t="s" s="4">
        <v>471</v>
      </c>
      <c r="Q70" t="s" s="4">
        <v>472</v>
      </c>
      <c r="R70" t="s" s="4">
        <v>89</v>
      </c>
      <c r="S70" t="s" s="4">
        <v>90</v>
      </c>
      <c r="T70" t="s" s="4">
        <v>91</v>
      </c>
      <c r="U70" t="s" s="4">
        <v>84</v>
      </c>
      <c r="V70" t="s" s="4">
        <v>84</v>
      </c>
      <c r="W70" t="s" s="4">
        <v>84</v>
      </c>
      <c r="X70" t="s" s="4">
        <v>84</v>
      </c>
      <c r="Y70" t="s" s="4">
        <v>84</v>
      </c>
      <c r="Z70" t="s" s="4">
        <v>84</v>
      </c>
      <c r="AA70" t="s" s="4">
        <v>93</v>
      </c>
      <c r="AB70" t="s" s="4">
        <v>95</v>
      </c>
      <c r="AC70" t="s" s="4">
        <v>374</v>
      </c>
      <c r="AD70" t="s" s="4">
        <v>84</v>
      </c>
    </row>
    <row r="71" ht="45.0" customHeight="true">
      <c r="A71" t="s" s="4">
        <v>473</v>
      </c>
      <c r="B71" t="s" s="4">
        <v>75</v>
      </c>
      <c r="C71" t="s" s="4">
        <v>365</v>
      </c>
      <c r="D71" t="s" s="4">
        <v>366</v>
      </c>
      <c r="E71" t="s" s="4">
        <v>78</v>
      </c>
      <c r="F71" t="s" s="4">
        <v>474</v>
      </c>
      <c r="G71" t="s" s="4">
        <v>475</v>
      </c>
      <c r="H71" t="s" s="4">
        <v>81</v>
      </c>
      <c r="I71" t="s" s="4">
        <v>82</v>
      </c>
      <c r="J71" t="s" s="4">
        <v>83</v>
      </c>
      <c r="K71" t="s" s="4">
        <v>84</v>
      </c>
      <c r="L71" t="s" s="4">
        <v>84</v>
      </c>
      <c r="M71" t="s" s="4">
        <v>84</v>
      </c>
      <c r="N71" t="s" s="4">
        <v>85</v>
      </c>
      <c r="O71" t="s" s="4">
        <v>476</v>
      </c>
      <c r="P71" t="s" s="4">
        <v>477</v>
      </c>
      <c r="Q71" t="s" s="4">
        <v>403</v>
      </c>
      <c r="R71" t="s" s="4">
        <v>89</v>
      </c>
      <c r="S71" t="s" s="4">
        <v>90</v>
      </c>
      <c r="T71" t="s" s="4">
        <v>91</v>
      </c>
      <c r="U71" t="s" s="4">
        <v>84</v>
      </c>
      <c r="V71" t="s" s="4">
        <v>84</v>
      </c>
      <c r="W71" t="s" s="4">
        <v>84</v>
      </c>
      <c r="X71" t="s" s="4">
        <v>84</v>
      </c>
      <c r="Y71" t="s" s="4">
        <v>84</v>
      </c>
      <c r="Z71" t="s" s="4">
        <v>84</v>
      </c>
      <c r="AA71" t="s" s="4">
        <v>93</v>
      </c>
      <c r="AB71" t="s" s="4">
        <v>95</v>
      </c>
      <c r="AC71" t="s" s="4">
        <v>374</v>
      </c>
      <c r="AD71" t="s" s="4">
        <v>84</v>
      </c>
    </row>
    <row r="72" ht="45.0" customHeight="true">
      <c r="A72" t="s" s="4">
        <v>478</v>
      </c>
      <c r="B72" t="s" s="4">
        <v>75</v>
      </c>
      <c r="C72" t="s" s="4">
        <v>365</v>
      </c>
      <c r="D72" t="s" s="4">
        <v>366</v>
      </c>
      <c r="E72" t="s" s="4">
        <v>78</v>
      </c>
      <c r="F72" t="s" s="4">
        <v>479</v>
      </c>
      <c r="G72" t="s" s="4">
        <v>480</v>
      </c>
      <c r="H72" t="s" s="4">
        <v>81</v>
      </c>
      <c r="I72" t="s" s="4">
        <v>82</v>
      </c>
      <c r="J72" t="s" s="4">
        <v>83</v>
      </c>
      <c r="K72" t="s" s="4">
        <v>84</v>
      </c>
      <c r="L72" t="s" s="4">
        <v>84</v>
      </c>
      <c r="M72" t="s" s="4">
        <v>84</v>
      </c>
      <c r="N72" t="s" s="4">
        <v>85</v>
      </c>
      <c r="O72" t="s" s="4">
        <v>481</v>
      </c>
      <c r="P72" t="s" s="4">
        <v>482</v>
      </c>
      <c r="Q72" t="s" s="4">
        <v>472</v>
      </c>
      <c r="R72" t="s" s="4">
        <v>89</v>
      </c>
      <c r="S72" t="s" s="4">
        <v>90</v>
      </c>
      <c r="T72" t="s" s="4">
        <v>91</v>
      </c>
      <c r="U72" t="s" s="4">
        <v>84</v>
      </c>
      <c r="V72" t="s" s="4">
        <v>84</v>
      </c>
      <c r="W72" t="s" s="4">
        <v>84</v>
      </c>
      <c r="X72" t="s" s="4">
        <v>84</v>
      </c>
      <c r="Y72" t="s" s="4">
        <v>84</v>
      </c>
      <c r="Z72" t="s" s="4">
        <v>84</v>
      </c>
      <c r="AA72" t="s" s="4">
        <v>93</v>
      </c>
      <c r="AB72" t="s" s="4">
        <v>95</v>
      </c>
      <c r="AC72" t="s" s="4">
        <v>374</v>
      </c>
      <c r="AD72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483</v>
      </c>
    </row>
    <row r="2">
      <c r="A2" t="s">
        <v>78</v>
      </c>
    </row>
    <row r="3">
      <c r="A3" t="s">
        <v>484</v>
      </c>
    </row>
    <row r="4">
      <c r="A4" t="s">
        <v>485</v>
      </c>
    </row>
    <row r="5">
      <c r="A5" t="s">
        <v>486</v>
      </c>
    </row>
    <row r="6">
      <c r="A6" t="s">
        <v>487</v>
      </c>
    </row>
    <row r="7">
      <c r="A7" t="s">
        <v>488</v>
      </c>
    </row>
    <row r="8">
      <c r="A8" t="s">
        <v>489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181</v>
      </c>
    </row>
    <row r="3">
      <c r="A3" t="s">
        <v>490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491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8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492</v>
      </c>
      <c r="D2" t="s">
        <v>493</v>
      </c>
      <c r="E2" t="s">
        <v>494</v>
      </c>
    </row>
    <row r="3">
      <c r="A3" t="s" s="1">
        <v>495</v>
      </c>
      <c r="B3" s="1"/>
      <c r="C3" t="s" s="1">
        <v>496</v>
      </c>
      <c r="D3" t="s" s="1">
        <v>497</v>
      </c>
      <c r="E3" t="s" s="1">
        <v>498</v>
      </c>
    </row>
    <row r="4" ht="45.0" customHeight="true">
      <c r="A4" t="s" s="4">
        <v>187</v>
      </c>
      <c r="B4" t="s" s="4">
        <v>499</v>
      </c>
      <c r="C4" t="s" s="4">
        <v>500</v>
      </c>
      <c r="D4" t="s" s="4">
        <v>500</v>
      </c>
      <c r="E4" t="s" s="4">
        <v>500</v>
      </c>
    </row>
    <row r="5" ht="45.0" customHeight="true">
      <c r="A5" t="s" s="4">
        <v>189</v>
      </c>
      <c r="B5" t="s" s="4">
        <v>501</v>
      </c>
      <c r="C5" t="s" s="4">
        <v>500</v>
      </c>
      <c r="D5" t="s" s="4">
        <v>500</v>
      </c>
      <c r="E5" t="s" s="4">
        <v>500</v>
      </c>
    </row>
    <row r="6" ht="45.0" customHeight="true">
      <c r="A6" t="s" s="4">
        <v>191</v>
      </c>
      <c r="B6" t="s" s="4">
        <v>502</v>
      </c>
      <c r="C6" t="s" s="4">
        <v>500</v>
      </c>
      <c r="D6" t="s" s="4">
        <v>500</v>
      </c>
      <c r="E6" t="s" s="4">
        <v>500</v>
      </c>
    </row>
    <row r="7" ht="45.0" customHeight="true">
      <c r="A7" t="s" s="4">
        <v>194</v>
      </c>
      <c r="B7" t="s" s="4">
        <v>503</v>
      </c>
      <c r="C7" t="s" s="4">
        <v>500</v>
      </c>
      <c r="D7" t="s" s="4">
        <v>500</v>
      </c>
      <c r="E7" t="s" s="4">
        <v>500</v>
      </c>
    </row>
    <row r="8" ht="45.0" customHeight="true">
      <c r="A8" t="s" s="4">
        <v>196</v>
      </c>
      <c r="B8" t="s" s="4">
        <v>504</v>
      </c>
      <c r="C8" t="s" s="4">
        <v>500</v>
      </c>
      <c r="D8" t="s" s="4">
        <v>500</v>
      </c>
      <c r="E8" t="s" s="4">
        <v>500</v>
      </c>
    </row>
    <row r="9" ht="45.0" customHeight="true">
      <c r="A9" t="s" s="4">
        <v>198</v>
      </c>
      <c r="B9" t="s" s="4">
        <v>505</v>
      </c>
      <c r="C9" t="s" s="4">
        <v>500</v>
      </c>
      <c r="D9" t="s" s="4">
        <v>500</v>
      </c>
      <c r="E9" t="s" s="4">
        <v>500</v>
      </c>
    </row>
    <row r="10" ht="45.0" customHeight="true">
      <c r="A10" t="s" s="4">
        <v>201</v>
      </c>
      <c r="B10" t="s" s="4">
        <v>506</v>
      </c>
      <c r="C10" t="s" s="4">
        <v>500</v>
      </c>
      <c r="D10" t="s" s="4">
        <v>500</v>
      </c>
      <c r="E10" t="s" s="4">
        <v>500</v>
      </c>
    </row>
    <row r="11" ht="45.0" customHeight="true">
      <c r="A11" t="s" s="4">
        <v>203</v>
      </c>
      <c r="B11" t="s" s="4">
        <v>507</v>
      </c>
      <c r="C11" t="s" s="4">
        <v>500</v>
      </c>
      <c r="D11" t="s" s="4">
        <v>500</v>
      </c>
      <c r="E11" t="s" s="4">
        <v>500</v>
      </c>
    </row>
    <row r="12" ht="45.0" customHeight="true">
      <c r="A12" t="s" s="4">
        <v>205</v>
      </c>
      <c r="B12" t="s" s="4">
        <v>508</v>
      </c>
      <c r="C12" t="s" s="4">
        <v>500</v>
      </c>
      <c r="D12" t="s" s="4">
        <v>500</v>
      </c>
      <c r="E12" t="s" s="4">
        <v>500</v>
      </c>
    </row>
    <row r="13" ht="45.0" customHeight="true">
      <c r="A13" t="s" s="4">
        <v>207</v>
      </c>
      <c r="B13" t="s" s="4">
        <v>509</v>
      </c>
      <c r="C13" t="s" s="4">
        <v>500</v>
      </c>
      <c r="D13" t="s" s="4">
        <v>500</v>
      </c>
      <c r="E13" t="s" s="4">
        <v>500</v>
      </c>
    </row>
    <row r="14" ht="45.0" customHeight="true">
      <c r="A14" t="s" s="4">
        <v>209</v>
      </c>
      <c r="B14" t="s" s="4">
        <v>510</v>
      </c>
      <c r="C14" t="s" s="4">
        <v>500</v>
      </c>
      <c r="D14" t="s" s="4">
        <v>500</v>
      </c>
      <c r="E14" t="s" s="4">
        <v>500</v>
      </c>
    </row>
    <row r="15" ht="45.0" customHeight="true">
      <c r="A15" t="s" s="4">
        <v>212</v>
      </c>
      <c r="B15" t="s" s="4">
        <v>511</v>
      </c>
      <c r="C15" t="s" s="4">
        <v>500</v>
      </c>
      <c r="D15" t="s" s="4">
        <v>500</v>
      </c>
      <c r="E15" t="s" s="4">
        <v>500</v>
      </c>
    </row>
    <row r="16" ht="45.0" customHeight="true">
      <c r="A16" t="s" s="4">
        <v>214</v>
      </c>
      <c r="B16" t="s" s="4">
        <v>512</v>
      </c>
      <c r="C16" t="s" s="4">
        <v>500</v>
      </c>
      <c r="D16" t="s" s="4">
        <v>500</v>
      </c>
      <c r="E16" t="s" s="4">
        <v>500</v>
      </c>
    </row>
    <row r="17" ht="45.0" customHeight="true">
      <c r="A17" t="s" s="4">
        <v>221</v>
      </c>
      <c r="B17" t="s" s="4">
        <v>513</v>
      </c>
      <c r="C17" t="s" s="4">
        <v>500</v>
      </c>
      <c r="D17" t="s" s="4">
        <v>500</v>
      </c>
      <c r="E17" t="s" s="4">
        <v>500</v>
      </c>
    </row>
    <row r="18" ht="45.0" customHeight="true">
      <c r="A18" t="s" s="4">
        <v>227</v>
      </c>
      <c r="B18" t="s" s="4">
        <v>514</v>
      </c>
      <c r="C18" t="s" s="4">
        <v>500</v>
      </c>
      <c r="D18" t="s" s="4">
        <v>500</v>
      </c>
      <c r="E18" t="s" s="4">
        <v>500</v>
      </c>
    </row>
    <row r="19" ht="45.0" customHeight="true">
      <c r="A19" t="s" s="4">
        <v>234</v>
      </c>
      <c r="B19" t="s" s="4">
        <v>515</v>
      </c>
      <c r="C19" t="s" s="4">
        <v>500</v>
      </c>
      <c r="D19" t="s" s="4">
        <v>500</v>
      </c>
      <c r="E19" t="s" s="4">
        <v>500</v>
      </c>
    </row>
    <row r="20" ht="45.0" customHeight="true">
      <c r="A20" t="s" s="4">
        <v>87</v>
      </c>
      <c r="B20" t="s" s="4">
        <v>516</v>
      </c>
      <c r="C20" t="s" s="4">
        <v>500</v>
      </c>
      <c r="D20" t="s" s="4">
        <v>500</v>
      </c>
      <c r="E20" t="s" s="4">
        <v>500</v>
      </c>
    </row>
    <row r="21" ht="45.0" customHeight="true">
      <c r="A21" t="s" s="4">
        <v>103</v>
      </c>
      <c r="B21" t="s" s="4">
        <v>517</v>
      </c>
      <c r="C21" t="s" s="4">
        <v>500</v>
      </c>
      <c r="D21" t="s" s="4">
        <v>500</v>
      </c>
      <c r="E21" t="s" s="4">
        <v>500</v>
      </c>
    </row>
    <row r="22" ht="45.0" customHeight="true">
      <c r="A22" t="s" s="4">
        <v>109</v>
      </c>
      <c r="B22" t="s" s="4">
        <v>518</v>
      </c>
      <c r="C22" t="s" s="4">
        <v>500</v>
      </c>
      <c r="D22" t="s" s="4">
        <v>500</v>
      </c>
      <c r="E22" t="s" s="4">
        <v>500</v>
      </c>
    </row>
    <row r="23" ht="45.0" customHeight="true">
      <c r="A23" t="s" s="4">
        <v>116</v>
      </c>
      <c r="B23" t="s" s="4">
        <v>519</v>
      </c>
      <c r="C23" t="s" s="4">
        <v>500</v>
      </c>
      <c r="D23" t="s" s="4">
        <v>500</v>
      </c>
      <c r="E23" t="s" s="4">
        <v>500</v>
      </c>
    </row>
    <row r="24" ht="45.0" customHeight="true">
      <c r="A24" t="s" s="4">
        <v>123</v>
      </c>
      <c r="B24" t="s" s="4">
        <v>520</v>
      </c>
      <c r="C24" t="s" s="4">
        <v>500</v>
      </c>
      <c r="D24" t="s" s="4">
        <v>500</v>
      </c>
      <c r="E24" t="s" s="4">
        <v>500</v>
      </c>
    </row>
    <row r="25" ht="45.0" customHeight="true">
      <c r="A25" t="s" s="4">
        <v>130</v>
      </c>
      <c r="B25" t="s" s="4">
        <v>521</v>
      </c>
      <c r="C25" t="s" s="4">
        <v>500</v>
      </c>
      <c r="D25" t="s" s="4">
        <v>500</v>
      </c>
      <c r="E25" t="s" s="4">
        <v>500</v>
      </c>
    </row>
    <row r="26" ht="45.0" customHeight="true">
      <c r="A26" t="s" s="4">
        <v>137</v>
      </c>
      <c r="B26" t="s" s="4">
        <v>522</v>
      </c>
      <c r="C26" t="s" s="4">
        <v>500</v>
      </c>
      <c r="D26" t="s" s="4">
        <v>500</v>
      </c>
      <c r="E26" t="s" s="4">
        <v>500</v>
      </c>
    </row>
    <row r="27" ht="45.0" customHeight="true">
      <c r="A27" t="s" s="4">
        <v>144</v>
      </c>
      <c r="B27" t="s" s="4">
        <v>523</v>
      </c>
      <c r="C27" t="s" s="4">
        <v>500</v>
      </c>
      <c r="D27" t="s" s="4">
        <v>500</v>
      </c>
      <c r="E27" t="s" s="4">
        <v>500</v>
      </c>
    </row>
    <row r="28" ht="45.0" customHeight="true">
      <c r="A28" t="s" s="4">
        <v>150</v>
      </c>
      <c r="B28" t="s" s="4">
        <v>524</v>
      </c>
      <c r="C28" t="s" s="4">
        <v>500</v>
      </c>
      <c r="D28" t="s" s="4">
        <v>500</v>
      </c>
      <c r="E28" t="s" s="4">
        <v>500</v>
      </c>
    </row>
    <row r="29" ht="45.0" customHeight="true">
      <c r="A29" t="s" s="4">
        <v>159</v>
      </c>
      <c r="B29" t="s" s="4">
        <v>525</v>
      </c>
      <c r="C29" t="s" s="4">
        <v>500</v>
      </c>
      <c r="D29" t="s" s="4">
        <v>500</v>
      </c>
      <c r="E29" t="s" s="4">
        <v>500</v>
      </c>
    </row>
    <row r="30" ht="45.0" customHeight="true">
      <c r="A30" t="s" s="4">
        <v>167</v>
      </c>
      <c r="B30" t="s" s="4">
        <v>526</v>
      </c>
      <c r="C30" t="s" s="4">
        <v>500</v>
      </c>
      <c r="D30" t="s" s="4">
        <v>500</v>
      </c>
      <c r="E30" t="s" s="4">
        <v>500</v>
      </c>
    </row>
    <row r="31" ht="45.0" customHeight="true">
      <c r="A31" t="s" s="4">
        <v>176</v>
      </c>
      <c r="B31" t="s" s="4">
        <v>527</v>
      </c>
      <c r="C31" t="s" s="4">
        <v>500</v>
      </c>
      <c r="D31" t="s" s="4">
        <v>500</v>
      </c>
      <c r="E31" t="s" s="4">
        <v>500</v>
      </c>
    </row>
    <row r="32" ht="45.0" customHeight="true">
      <c r="A32" t="s" s="4">
        <v>183</v>
      </c>
      <c r="B32" t="s" s="4">
        <v>528</v>
      </c>
      <c r="C32" t="s" s="4">
        <v>500</v>
      </c>
      <c r="D32" t="s" s="4">
        <v>500</v>
      </c>
      <c r="E32" t="s" s="4">
        <v>500</v>
      </c>
    </row>
    <row r="33" ht="45.0" customHeight="true">
      <c r="A33" t="s" s="4">
        <v>242</v>
      </c>
      <c r="B33" t="s" s="4">
        <v>529</v>
      </c>
      <c r="C33" t="s" s="4">
        <v>500</v>
      </c>
      <c r="D33" t="s" s="4">
        <v>500</v>
      </c>
      <c r="E33" t="s" s="4">
        <v>500</v>
      </c>
    </row>
    <row r="34" ht="45.0" customHeight="true">
      <c r="A34" t="s" s="4">
        <v>251</v>
      </c>
      <c r="B34" t="s" s="4">
        <v>530</v>
      </c>
      <c r="C34" t="s" s="4">
        <v>500</v>
      </c>
      <c r="D34" t="s" s="4">
        <v>500</v>
      </c>
      <c r="E34" t="s" s="4">
        <v>500</v>
      </c>
    </row>
    <row r="35" ht="45.0" customHeight="true">
      <c r="A35" t="s" s="4">
        <v>259</v>
      </c>
      <c r="B35" t="s" s="4">
        <v>531</v>
      </c>
      <c r="C35" t="s" s="4">
        <v>500</v>
      </c>
      <c r="D35" t="s" s="4">
        <v>500</v>
      </c>
      <c r="E35" t="s" s="4">
        <v>500</v>
      </c>
    </row>
    <row r="36" ht="45.0" customHeight="true">
      <c r="A36" t="s" s="4">
        <v>265</v>
      </c>
      <c r="B36" t="s" s="4">
        <v>532</v>
      </c>
      <c r="C36" t="s" s="4">
        <v>500</v>
      </c>
      <c r="D36" t="s" s="4">
        <v>500</v>
      </c>
      <c r="E36" t="s" s="4">
        <v>500</v>
      </c>
    </row>
    <row r="37" ht="45.0" customHeight="true">
      <c r="A37" t="s" s="4">
        <v>269</v>
      </c>
      <c r="B37" t="s" s="4">
        <v>533</v>
      </c>
      <c r="C37" t="s" s="4">
        <v>500</v>
      </c>
      <c r="D37" t="s" s="4">
        <v>500</v>
      </c>
      <c r="E37" t="s" s="4">
        <v>500</v>
      </c>
    </row>
    <row r="38" ht="45.0" customHeight="true">
      <c r="A38" t="s" s="4">
        <v>277</v>
      </c>
      <c r="B38" t="s" s="4">
        <v>534</v>
      </c>
      <c r="C38" t="s" s="4">
        <v>500</v>
      </c>
      <c r="D38" t="s" s="4">
        <v>500</v>
      </c>
      <c r="E38" t="s" s="4">
        <v>500</v>
      </c>
    </row>
    <row r="39" ht="45.0" customHeight="true">
      <c r="A39" t="s" s="4">
        <v>283</v>
      </c>
      <c r="B39" t="s" s="4">
        <v>535</v>
      </c>
      <c r="C39" t="s" s="4">
        <v>500</v>
      </c>
      <c r="D39" t="s" s="4">
        <v>500</v>
      </c>
      <c r="E39" t="s" s="4">
        <v>500</v>
      </c>
    </row>
    <row r="40" ht="45.0" customHeight="true">
      <c r="A40" t="s" s="4">
        <v>290</v>
      </c>
      <c r="B40" t="s" s="4">
        <v>536</v>
      </c>
      <c r="C40" t="s" s="4">
        <v>500</v>
      </c>
      <c r="D40" t="s" s="4">
        <v>500</v>
      </c>
      <c r="E40" t="s" s="4">
        <v>500</v>
      </c>
    </row>
    <row r="41" ht="45.0" customHeight="true">
      <c r="A41" t="s" s="4">
        <v>297</v>
      </c>
      <c r="B41" t="s" s="4">
        <v>537</v>
      </c>
      <c r="C41" t="s" s="4">
        <v>500</v>
      </c>
      <c r="D41" t="s" s="4">
        <v>500</v>
      </c>
      <c r="E41" t="s" s="4">
        <v>500</v>
      </c>
    </row>
    <row r="42" ht="45.0" customHeight="true">
      <c r="A42" t="s" s="4">
        <v>304</v>
      </c>
      <c r="B42" t="s" s="4">
        <v>538</v>
      </c>
      <c r="C42" t="s" s="4">
        <v>500</v>
      </c>
      <c r="D42" t="s" s="4">
        <v>500</v>
      </c>
      <c r="E42" t="s" s="4">
        <v>500</v>
      </c>
    </row>
    <row r="43" ht="45.0" customHeight="true">
      <c r="A43" t="s" s="4">
        <v>312</v>
      </c>
      <c r="B43" t="s" s="4">
        <v>539</v>
      </c>
      <c r="C43" t="s" s="4">
        <v>500</v>
      </c>
      <c r="D43" t="s" s="4">
        <v>500</v>
      </c>
      <c r="E43" t="s" s="4">
        <v>500</v>
      </c>
    </row>
    <row r="44" ht="45.0" customHeight="true">
      <c r="A44" t="s" s="4">
        <v>319</v>
      </c>
      <c r="B44" t="s" s="4">
        <v>540</v>
      </c>
      <c r="C44" t="s" s="4">
        <v>500</v>
      </c>
      <c r="D44" t="s" s="4">
        <v>500</v>
      </c>
      <c r="E44" t="s" s="4">
        <v>500</v>
      </c>
    </row>
    <row r="45" ht="45.0" customHeight="true">
      <c r="A45" t="s" s="4">
        <v>328</v>
      </c>
      <c r="B45" t="s" s="4">
        <v>541</v>
      </c>
      <c r="C45" t="s" s="4">
        <v>500</v>
      </c>
      <c r="D45" t="s" s="4">
        <v>500</v>
      </c>
      <c r="E45" t="s" s="4">
        <v>500</v>
      </c>
    </row>
    <row r="46" ht="45.0" customHeight="true">
      <c r="A46" t="s" s="4">
        <v>334</v>
      </c>
      <c r="B46" t="s" s="4">
        <v>542</v>
      </c>
      <c r="C46" t="s" s="4">
        <v>500</v>
      </c>
      <c r="D46" t="s" s="4">
        <v>500</v>
      </c>
      <c r="E46" t="s" s="4">
        <v>500</v>
      </c>
    </row>
    <row r="47" ht="45.0" customHeight="true">
      <c r="A47" t="s" s="4">
        <v>342</v>
      </c>
      <c r="B47" t="s" s="4">
        <v>543</v>
      </c>
      <c r="C47" t="s" s="4">
        <v>500</v>
      </c>
      <c r="D47" t="s" s="4">
        <v>500</v>
      </c>
      <c r="E47" t="s" s="4">
        <v>500</v>
      </c>
    </row>
    <row r="48" ht="45.0" customHeight="true">
      <c r="A48" t="s" s="4">
        <v>348</v>
      </c>
      <c r="B48" t="s" s="4">
        <v>544</v>
      </c>
      <c r="C48" t="s" s="4">
        <v>500</v>
      </c>
      <c r="D48" t="s" s="4">
        <v>500</v>
      </c>
      <c r="E48" t="s" s="4">
        <v>500</v>
      </c>
    </row>
    <row r="49" ht="45.0" customHeight="true">
      <c r="A49" t="s" s="4">
        <v>355</v>
      </c>
      <c r="B49" t="s" s="4">
        <v>545</v>
      </c>
      <c r="C49" t="s" s="4">
        <v>500</v>
      </c>
      <c r="D49" t="s" s="4">
        <v>500</v>
      </c>
      <c r="E49" t="s" s="4">
        <v>500</v>
      </c>
    </row>
    <row r="50" ht="45.0" customHeight="true">
      <c r="A50" t="s" s="4">
        <v>362</v>
      </c>
      <c r="B50" t="s" s="4">
        <v>546</v>
      </c>
      <c r="C50" t="s" s="4">
        <v>500</v>
      </c>
      <c r="D50" t="s" s="4">
        <v>500</v>
      </c>
      <c r="E50" t="s" s="4">
        <v>500</v>
      </c>
    </row>
    <row r="51" ht="45.0" customHeight="true">
      <c r="A51" t="s" s="4">
        <v>372</v>
      </c>
      <c r="B51" t="s" s="4">
        <v>547</v>
      </c>
      <c r="C51" t="s" s="4">
        <v>500</v>
      </c>
      <c r="D51" t="s" s="4">
        <v>500</v>
      </c>
      <c r="E51" t="s" s="4">
        <v>500</v>
      </c>
    </row>
    <row r="52" ht="45.0" customHeight="true">
      <c r="A52" t="s" s="4">
        <v>381</v>
      </c>
      <c r="B52" t="s" s="4">
        <v>548</v>
      </c>
      <c r="C52" t="s" s="4">
        <v>500</v>
      </c>
      <c r="D52" t="s" s="4">
        <v>500</v>
      </c>
      <c r="E52" t="s" s="4">
        <v>500</v>
      </c>
    </row>
    <row r="53" ht="45.0" customHeight="true">
      <c r="A53" t="s" s="4">
        <v>385</v>
      </c>
      <c r="B53" t="s" s="4">
        <v>549</v>
      </c>
      <c r="C53" t="s" s="4">
        <v>500</v>
      </c>
      <c r="D53" t="s" s="4">
        <v>500</v>
      </c>
      <c r="E53" t="s" s="4">
        <v>500</v>
      </c>
    </row>
    <row r="54" ht="45.0" customHeight="true">
      <c r="A54" t="s" s="4">
        <v>389</v>
      </c>
      <c r="B54" t="s" s="4">
        <v>550</v>
      </c>
      <c r="C54" t="s" s="4">
        <v>500</v>
      </c>
      <c r="D54" t="s" s="4">
        <v>500</v>
      </c>
      <c r="E54" t="s" s="4">
        <v>500</v>
      </c>
    </row>
    <row r="55" ht="45.0" customHeight="true">
      <c r="A55" t="s" s="4">
        <v>394</v>
      </c>
      <c r="B55" t="s" s="4">
        <v>551</v>
      </c>
      <c r="C55" t="s" s="4">
        <v>500</v>
      </c>
      <c r="D55" t="s" s="4">
        <v>500</v>
      </c>
      <c r="E55" t="s" s="4">
        <v>500</v>
      </c>
    </row>
    <row r="56" ht="45.0" customHeight="true">
      <c r="A56" t="s" s="4">
        <v>402</v>
      </c>
      <c r="B56" t="s" s="4">
        <v>552</v>
      </c>
      <c r="C56" t="s" s="4">
        <v>500</v>
      </c>
      <c r="D56" t="s" s="4">
        <v>500</v>
      </c>
      <c r="E56" t="s" s="4">
        <v>500</v>
      </c>
    </row>
    <row r="57" ht="45.0" customHeight="true">
      <c r="A57" t="s" s="4">
        <v>410</v>
      </c>
      <c r="B57" t="s" s="4">
        <v>553</v>
      </c>
      <c r="C57" t="s" s="4">
        <v>500</v>
      </c>
      <c r="D57" t="s" s="4">
        <v>500</v>
      </c>
      <c r="E57" t="s" s="4">
        <v>500</v>
      </c>
    </row>
    <row r="58" ht="45.0" customHeight="true">
      <c r="A58" t="s" s="4">
        <v>417</v>
      </c>
      <c r="B58" t="s" s="4">
        <v>554</v>
      </c>
      <c r="C58" t="s" s="4">
        <v>500</v>
      </c>
      <c r="D58" t="s" s="4">
        <v>500</v>
      </c>
      <c r="E58" t="s" s="4">
        <v>500</v>
      </c>
    </row>
    <row r="59" ht="45.0" customHeight="true">
      <c r="A59" t="s" s="4">
        <v>424</v>
      </c>
      <c r="B59" t="s" s="4">
        <v>555</v>
      </c>
      <c r="C59" t="s" s="4">
        <v>500</v>
      </c>
      <c r="D59" t="s" s="4">
        <v>500</v>
      </c>
      <c r="E59" t="s" s="4">
        <v>500</v>
      </c>
    </row>
    <row r="60" ht="45.0" customHeight="true">
      <c r="A60" t="s" s="4">
        <v>432</v>
      </c>
      <c r="B60" t="s" s="4">
        <v>556</v>
      </c>
      <c r="C60" t="s" s="4">
        <v>500</v>
      </c>
      <c r="D60" t="s" s="4">
        <v>500</v>
      </c>
      <c r="E60" t="s" s="4">
        <v>500</v>
      </c>
    </row>
    <row r="61" ht="45.0" customHeight="true">
      <c r="A61" t="s" s="4">
        <v>437</v>
      </c>
      <c r="B61" t="s" s="4">
        <v>557</v>
      </c>
      <c r="C61" t="s" s="4">
        <v>500</v>
      </c>
      <c r="D61" t="s" s="4">
        <v>500</v>
      </c>
      <c r="E61" t="s" s="4">
        <v>500</v>
      </c>
    </row>
    <row r="62" ht="45.0" customHeight="true">
      <c r="A62" t="s" s="4">
        <v>444</v>
      </c>
      <c r="B62" t="s" s="4">
        <v>558</v>
      </c>
      <c r="C62" t="s" s="4">
        <v>500</v>
      </c>
      <c r="D62" t="s" s="4">
        <v>500</v>
      </c>
      <c r="E62" t="s" s="4">
        <v>500</v>
      </c>
    </row>
    <row r="63" ht="45.0" customHeight="true">
      <c r="A63" t="s" s="4">
        <v>452</v>
      </c>
      <c r="B63" t="s" s="4">
        <v>559</v>
      </c>
      <c r="C63" t="s" s="4">
        <v>500</v>
      </c>
      <c r="D63" t="s" s="4">
        <v>500</v>
      </c>
      <c r="E63" t="s" s="4">
        <v>500</v>
      </c>
    </row>
    <row r="64" ht="45.0" customHeight="true">
      <c r="A64" t="s" s="4">
        <v>458</v>
      </c>
      <c r="B64" t="s" s="4">
        <v>560</v>
      </c>
      <c r="C64" t="s" s="4">
        <v>500</v>
      </c>
      <c r="D64" t="s" s="4">
        <v>500</v>
      </c>
      <c r="E64" t="s" s="4">
        <v>500</v>
      </c>
    </row>
    <row r="65" ht="45.0" customHeight="true">
      <c r="A65" t="s" s="4">
        <v>465</v>
      </c>
      <c r="B65" t="s" s="4">
        <v>561</v>
      </c>
      <c r="C65" t="s" s="4">
        <v>500</v>
      </c>
      <c r="D65" t="s" s="4">
        <v>500</v>
      </c>
      <c r="E65" t="s" s="4">
        <v>500</v>
      </c>
    </row>
    <row r="66" ht="45.0" customHeight="true">
      <c r="A66" t="s" s="4">
        <v>471</v>
      </c>
      <c r="B66" t="s" s="4">
        <v>562</v>
      </c>
      <c r="C66" t="s" s="4">
        <v>500</v>
      </c>
      <c r="D66" t="s" s="4">
        <v>500</v>
      </c>
      <c r="E66" t="s" s="4">
        <v>500</v>
      </c>
    </row>
    <row r="67" ht="45.0" customHeight="true">
      <c r="A67" t="s" s="4">
        <v>477</v>
      </c>
      <c r="B67" t="s" s="4">
        <v>563</v>
      </c>
      <c r="C67" t="s" s="4">
        <v>500</v>
      </c>
      <c r="D67" t="s" s="4">
        <v>500</v>
      </c>
      <c r="E67" t="s" s="4">
        <v>500</v>
      </c>
    </row>
    <row r="68" ht="45.0" customHeight="true">
      <c r="A68" t="s" s="4">
        <v>482</v>
      </c>
      <c r="B68" t="s" s="4">
        <v>564</v>
      </c>
      <c r="C68" t="s" s="4">
        <v>500</v>
      </c>
      <c r="D68" t="s" s="4">
        <v>500</v>
      </c>
      <c r="E68" t="s" s="4">
        <v>500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2024-10-16T18:00:05Z</dcterms:created>
  <dc:creator>Apache POI</dc:creator>
</cp:coreProperties>
</file>