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<sst xmlns="http://schemas.openxmlformats.org/spreadsheetml/2006/main" count="1952" uniqueCount="529">
  <si>
    <t>50864</t>
  </si>
  <si>
    <t>TÍTULO</t>
  </si>
  <si>
    <t>NOMBRE CORTO</t>
  </si>
  <si>
    <t>DESCRIPCIÓN</t>
  </si>
  <si>
    <t>Personal contratado por honorarios</t>
  </si>
  <si>
    <t>LTAIPVIL15XI</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</si>
  <si>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</si>
  <si>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</si>
  <si>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</si>
  <si>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</si>
  <si>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</si>
  <si>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</si>
  <si>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</si>
  <si>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</si>
  <si>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</si>
  <si>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</si>
  <si>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</si>
  <si>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</si>
  <si>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</si>
  <si>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</si>
  <si>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</si>
  <si>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</si>
  <si>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</si>
  <si>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</si>
  <si>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</si>
  <si>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</si>
  <si>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</si>
  <si>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</si>
  <si>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</si>
  <si>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</si>
  <si>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</si>
  <si>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</si>
  <si>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</si>
  <si>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</si>
  <si>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</si>
  <si>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</si>
  <si>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</si>
  <si>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</si>
  <si>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</si>
  <si>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</si>
  <si>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</si>
  <si>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</si>
  <si>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</si>
  <si>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</si>
  <si>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</si>
  <si>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</si>
  <si>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</si>
  <si>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</si>
  <si>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</si>
  <si>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</si>
  <si>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</si>
  <si>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</si>
  <si>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</si>
  <si>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</si>
  <si>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</si>
  <si>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</si>
  <si>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</si>
  <si>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</si>
  <si>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</si>
  <si>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</si>
  <si>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</si>
  <si>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EEC6853CAC47AAB69A2C46957C8149A6</t>
  </si>
  <si>
    <t>2024</t>
  </si>
  <si>
    <t>01/01/2024</t>
  </si>
  <si>
    <t>31/03/2024</t>
  </si>
  <si>
    <t>Servicios profesionales por honorarios</t>
  </si>
  <si>
    <t/>
  </si>
  <si>
    <t>Raúl Ramón</t>
  </si>
  <si>
    <t>Morales</t>
  </si>
  <si>
    <t>Solís</t>
  </si>
  <si>
    <t>Hombre</t>
  </si>
  <si>
    <t>DIFVER.CPSPH-001.2024</t>
  </si>
  <si>
    <t>http://www.difver.gob.mx/wp-content/uploads/2024/04/C.-Raul-Ramon-Morales-Solis.pdf</t>
  </si>
  <si>
    <t>Encargado</t>
  </si>
  <si>
    <t>27000</t>
  </si>
  <si>
    <t>26709.05</t>
  </si>
  <si>
    <t>81000</t>
  </si>
  <si>
    <t>80127.15</t>
  </si>
  <si>
    <t>0</t>
  </si>
  <si>
    <t>https://www.legisver.gob.mx/leyes/LeyesPDF/CODIGOCIVIL12102022F.pdf</t>
  </si>
  <si>
    <t>SUBDIRECCIÓN DE RECURSOS HUMANOS / DIRECCIÓN ADMINISTRATIVA</t>
  </si>
  <si>
    <t>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 EN EL MES DE ENERO DE 2024.</t>
  </si>
  <si>
    <t>D476BDE5446DB3AC1A6103EDD89EDE59</t>
  </si>
  <si>
    <t>Anahí</t>
  </si>
  <si>
    <t>López</t>
  </si>
  <si>
    <t>Cruz</t>
  </si>
  <si>
    <t>Mujer</t>
  </si>
  <si>
    <t>DIFVER.CPSPH-002.2024</t>
  </si>
  <si>
    <t>http://www.difver.gob.mx/wp-content/uploads/2024/04/C.-Anahi-Lopez-Cruz.pdf</t>
  </si>
  <si>
    <t>Enlace Operativo</t>
  </si>
  <si>
    <t>20000</t>
  </si>
  <si>
    <t>19784.48</t>
  </si>
  <si>
    <t>60000</t>
  </si>
  <si>
    <t>59353.44</t>
  </si>
  <si>
    <t>2C3289B61B924AA24C8085F732169678</t>
  </si>
  <si>
    <t>Joaquín Enrique</t>
  </si>
  <si>
    <t>Larraga</t>
  </si>
  <si>
    <t>DIFVER.CPSPH-003.2024</t>
  </si>
  <si>
    <t>http://www.difver.gob.mx/wp-content/uploads/2024/04/C.-Joaquin-Enrique-Larraga-Solis.pdf</t>
  </si>
  <si>
    <t>Enlace Administrativo</t>
  </si>
  <si>
    <t>1FD25F62D28FFAB8FAC693315610D422</t>
  </si>
  <si>
    <t>Emmanuel</t>
  </si>
  <si>
    <t>Hernández</t>
  </si>
  <si>
    <t>Sobrevilla</t>
  </si>
  <si>
    <t>DIFVER.CPSPH-004.2024</t>
  </si>
  <si>
    <t>http://www.difver.gob.mx/wp-content/uploads/2024/04/C.-Emmanuel-Hernandez-Sobrevilla.pdf</t>
  </si>
  <si>
    <t>Médico</t>
  </si>
  <si>
    <t>12000</t>
  </si>
  <si>
    <t>11850</t>
  </si>
  <si>
    <t>36000</t>
  </si>
  <si>
    <t>35550</t>
  </si>
  <si>
    <t>4883E4E1692A1DDCBD3393E3F60BEFBB</t>
  </si>
  <si>
    <t>Leydi Janet</t>
  </si>
  <si>
    <t>Miranda</t>
  </si>
  <si>
    <t>Zavaleta</t>
  </si>
  <si>
    <t>DIFVER.CPSPH-005.2024</t>
  </si>
  <si>
    <t>http://www.difver.gob.mx/wp-content/uploads/2024/04/C.-Leydi-Janet-Miranda-Zavaleta.pdf</t>
  </si>
  <si>
    <t>Enfermera</t>
  </si>
  <si>
    <t>10000</t>
  </si>
  <si>
    <t>9892.24</t>
  </si>
  <si>
    <t>30000</t>
  </si>
  <si>
    <t>29676.72</t>
  </si>
  <si>
    <t>0F5359D423BE44487F145C5F463EFD25</t>
  </si>
  <si>
    <t>Zury Saidy</t>
  </si>
  <si>
    <t>Cervantes</t>
  </si>
  <si>
    <t>Martínez</t>
  </si>
  <si>
    <t>DIFVER.CPSPH-006.2024</t>
  </si>
  <si>
    <t>http://www.difver.gob.mx/wp-content/uploads/2024/04/C.-Zury-Saidy-Cervantes-Martinez.pdf</t>
  </si>
  <si>
    <t>31/01/2024</t>
  </si>
  <si>
    <t>CAUSA BAJA EL 1° DE FEBRERO DE 2024. 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 EN EL MES DE ENERO DE 2024.</t>
  </si>
  <si>
    <t>47DA42E6E701C11CF4D102B6FC74A94E</t>
  </si>
  <si>
    <t>Guillermo</t>
  </si>
  <si>
    <t>Cano</t>
  </si>
  <si>
    <t>González</t>
  </si>
  <si>
    <t>DIFVER.CPSPH-007.2024</t>
  </si>
  <si>
    <t>http://www.difver.gob.mx/wp-content/uploads/2024/04/C.-Guillermo-Cano-Gonzalez.pdf</t>
  </si>
  <si>
    <t>Nutriólogo</t>
  </si>
  <si>
    <t>11870.69</t>
  </si>
  <si>
    <t>35612.07</t>
  </si>
  <si>
    <t>42895CAA385573FB2F0A249B17226EFB</t>
  </si>
  <si>
    <t>Ximena Denis</t>
  </si>
  <si>
    <t>Kú</t>
  </si>
  <si>
    <t>Flores</t>
  </si>
  <si>
    <t>DIFVER.CPSPH-008.2024</t>
  </si>
  <si>
    <t>http://www.difver.gob.mx/wp-content/uploads/2024/04/C.-Ximena-Denis-Ku-Flores.pdf</t>
  </si>
  <si>
    <t>Trabajadora Social</t>
  </si>
  <si>
    <t>B2282E6E7D7522A6C7B061DCF563620C</t>
  </si>
  <si>
    <t>Aixa Amil</t>
  </si>
  <si>
    <t>Rivas</t>
  </si>
  <si>
    <t>Rojas</t>
  </si>
  <si>
    <t>DIFVER.CPSPH-009.2024</t>
  </si>
  <si>
    <t>http://www.difver.gob.mx/wp-content/uploads/2024/04/C.-Aixa-Amil-Rivas-Rojas.pdf</t>
  </si>
  <si>
    <t>01/03/2024</t>
  </si>
  <si>
    <t>Psicóloga</t>
  </si>
  <si>
    <t>9137.93</t>
  </si>
  <si>
    <t>EE3E406D5E5300B37D40437B8434C0CA</t>
  </si>
  <si>
    <t>Dalila</t>
  </si>
  <si>
    <t>Quiroz</t>
  </si>
  <si>
    <t>DIFVER.CPSPH-010.2024</t>
  </si>
  <si>
    <t>http://www.difver.gob.mx/wp-content/uploads/2024/04/C.-Dalila-Quiroz-Morales.pdf</t>
  </si>
  <si>
    <t>F3F1F8AF172D0A78BCDC74DBE249EA82</t>
  </si>
  <si>
    <t>Carmen Dariana</t>
  </si>
  <si>
    <t>Barradas</t>
  </si>
  <si>
    <t>Acosta</t>
  </si>
  <si>
    <t>DIFVER.CPSPH-011.2024</t>
  </si>
  <si>
    <t>http://www.difver.gob.mx/wp-content/uploads/2024/04/C.-Carmen-Dariana-Barradas-Acosta.pdf</t>
  </si>
  <si>
    <t>Docente</t>
  </si>
  <si>
    <t>10D7354F78D903D41ADA73566E8F1BD2</t>
  </si>
  <si>
    <t>Anel Jacquelyn</t>
  </si>
  <si>
    <t>Chávez</t>
  </si>
  <si>
    <t>DIFVER.CPSPH-012.2024</t>
  </si>
  <si>
    <t>http://www.difver.gob.mx/wp-content/uploads/2024/04/C.-Anel-Jacquelyn-Chavez.pdf</t>
  </si>
  <si>
    <t>789069D5E3A7AC8C717DDED32FAC4A40</t>
  </si>
  <si>
    <t>Juan José</t>
  </si>
  <si>
    <t>Valdés</t>
  </si>
  <si>
    <t>DIFVER.CPSPH-013.2024</t>
  </si>
  <si>
    <t>http://www.difver.gob.mx/wp-content/uploads/2024/04/C.-Juan-Jose-Valdes-Cano.pdf</t>
  </si>
  <si>
    <t>Abogado</t>
  </si>
  <si>
    <t>11000</t>
  </si>
  <si>
    <t>10051.72</t>
  </si>
  <si>
    <t>33000</t>
  </si>
  <si>
    <t>30155.16</t>
  </si>
  <si>
    <t>FAB375DC170452063A40B4C8CA0F61C3</t>
  </si>
  <si>
    <t>Eduardo</t>
  </si>
  <si>
    <t>Musule</t>
  </si>
  <si>
    <t>Espejo</t>
  </si>
  <si>
    <t>DIFVER.CPSPH-014.2024</t>
  </si>
  <si>
    <t>http://www.difver.gob.mx/wp-content/uploads/2024/04/C.-Eduardo-Musule-Espejo.pdf</t>
  </si>
  <si>
    <t>Operativo</t>
  </si>
  <si>
    <t>10500</t>
  </si>
  <si>
    <t>10386.85</t>
  </si>
  <si>
    <t>31500</t>
  </si>
  <si>
    <t>31160.55</t>
  </si>
  <si>
    <t>35CC71E2A073DB427D96569AEEB7254B</t>
  </si>
  <si>
    <t>Juan Carlos</t>
  </si>
  <si>
    <t>Pérez</t>
  </si>
  <si>
    <t>DIFVER.CPSPH-015.2024</t>
  </si>
  <si>
    <t>http://www.difver.gob.mx/wp-content/uploads/2024/04/C.-Juan-Carlos-Hernandez-Perez.pdf</t>
  </si>
  <si>
    <t>9594.83</t>
  </si>
  <si>
    <t>28784.49</t>
  </si>
  <si>
    <t>5CE20389453A56DB501E629F3FB66A01</t>
  </si>
  <si>
    <t>Carlos Enrique</t>
  </si>
  <si>
    <t>Salazar</t>
  </si>
  <si>
    <t>Cortés</t>
  </si>
  <si>
    <t>DIFVER.CPSPH-016.2024</t>
  </si>
  <si>
    <t>http://www.difver.gob.mx/wp-content/uploads/2024/04/C.-Carlos-Enrique-Salazar-Cortes.pdf</t>
  </si>
  <si>
    <t>6B01D3F14694AF1EDBB81669175C0895</t>
  </si>
  <si>
    <t>Marvin</t>
  </si>
  <si>
    <t>Romero</t>
  </si>
  <si>
    <t>Pedraza</t>
  </si>
  <si>
    <t>DIFVER.CPSPH-017.2024</t>
  </si>
  <si>
    <t>http://www.difver.gob.mx/wp-content/uploads/2024/04/C.-Marvin-Romero-Pedraza.pdf</t>
  </si>
  <si>
    <t>D3358F111EC496EC37522840701F7412</t>
  </si>
  <si>
    <t>María Elizabet</t>
  </si>
  <si>
    <t>Meza</t>
  </si>
  <si>
    <t>Loeza</t>
  </si>
  <si>
    <t>DIFVER.CPSPH-018.2024</t>
  </si>
  <si>
    <t>http://www.difver.gob.mx/wp-content/uploads/2024/04/C.-Maria-Elizabet-Meza-Loeza.pdf</t>
  </si>
  <si>
    <t>Operativa</t>
  </si>
  <si>
    <t>A2B8E692F54B681C29E1BA58DD368DD8</t>
  </si>
  <si>
    <t>Marcela</t>
  </si>
  <si>
    <t>Campos</t>
  </si>
  <si>
    <t>Molina</t>
  </si>
  <si>
    <t>DIFVER.CPSPH-019.2024</t>
  </si>
  <si>
    <t>http://www.difver.gob.mx/wp-content/uploads/2024/04/C.-Marcela-Campos-Molina.pdf</t>
  </si>
  <si>
    <t>0A6122E0BF253C940353395B627B3CDC</t>
  </si>
  <si>
    <t>María Guadalupe</t>
  </si>
  <si>
    <t>Ordaz</t>
  </si>
  <si>
    <t>Toledo</t>
  </si>
  <si>
    <t>DIFVER.CPSPH-020.2024</t>
  </si>
  <si>
    <t>http://www.difver.gob.mx/wp-content/uploads/2024/04/C.-Maria-Guadalupe-Ordaz-Toledo.pdf</t>
  </si>
  <si>
    <t>8224B2EFCFC66866518180C7794B49F5</t>
  </si>
  <si>
    <t>Dayatan</t>
  </si>
  <si>
    <t>Rodríguez</t>
  </si>
  <si>
    <t>DIFVER.CPSPH-021.2024</t>
  </si>
  <si>
    <t>http://www.difver.gob.mx/wp-content/uploads/2024/04/C.-Dayatan-Perez-Rodriguez.pdf</t>
  </si>
  <si>
    <t>64CDCF5F4A1ED623BA9828966AAD2E38</t>
  </si>
  <si>
    <t>Agustin</t>
  </si>
  <si>
    <t>Castillo</t>
  </si>
  <si>
    <t>Juárez</t>
  </si>
  <si>
    <t>DIFVER.CPSPH-023.2024</t>
  </si>
  <si>
    <t>http://www.difver.gob.mx/wp-content/uploads/2024/04/C.-Agustin-Castillo-Juarez.pdf</t>
  </si>
  <si>
    <t>AA8A315041290E6CAA7FCA92C693A76B</t>
  </si>
  <si>
    <t>Yahir Netzael</t>
  </si>
  <si>
    <t>Ortiz</t>
  </si>
  <si>
    <t>Lazcano</t>
  </si>
  <si>
    <t>DIFVER.CPSPH-024.2024</t>
  </si>
  <si>
    <t>http://www.difver.gob.mx/wp-content/uploads/2024/04/C.-Yahir-Netzael-Ortiz-Laszcano.pdf</t>
  </si>
  <si>
    <t>B0B4281FDB9875C230033008D86136D5</t>
  </si>
  <si>
    <t>Manuel de Jesús</t>
  </si>
  <si>
    <t>Enriquez</t>
  </si>
  <si>
    <t>Sosa</t>
  </si>
  <si>
    <t>DIFVER.CPSPH-022.2024</t>
  </si>
  <si>
    <t>http://www.difver.gob.mx/wp-content/uploads/2024/04/C.-Manuel-de-Jesus-Enriquez-Sosa.pdf</t>
  </si>
  <si>
    <t>AC1D86DDA1C4D89E2BF3CF0FE35AF864</t>
  </si>
  <si>
    <t>Yaneth Guadalupe</t>
  </si>
  <si>
    <t>Jiménez</t>
  </si>
  <si>
    <t>Vásquez</t>
  </si>
  <si>
    <t>DIFVER.CPSPH-025.2024</t>
  </si>
  <si>
    <t>http://www.difver.gob.mx/wp-content/uploads/2024/04/C.-Yaneth-Guadalupe-Jimenez-Vasquez.pdf</t>
  </si>
  <si>
    <t>Instructora</t>
  </si>
  <si>
    <t>BF7A6A52C67488764E58AFEAC0DD976F</t>
  </si>
  <si>
    <t>Verónica Guadalupe</t>
  </si>
  <si>
    <t>Espinoza</t>
  </si>
  <si>
    <t>DIFVER.CPSPH-026.2024</t>
  </si>
  <si>
    <t>http://www.difver.gob.mx/wp-content/uploads/2024/04/C.-Veronica-Guadalupe-Espinoza-Rodriguez.pdf</t>
  </si>
  <si>
    <t>27413.79</t>
  </si>
  <si>
    <t>18B853491BAB8CEE8D39D915B18FE310</t>
  </si>
  <si>
    <t>María Fernanda</t>
  </si>
  <si>
    <t>Palma</t>
  </si>
  <si>
    <t>Mota</t>
  </si>
  <si>
    <t>DIFVER.CPSPH-027.2024</t>
  </si>
  <si>
    <t>http://www.difver.gob.mx/wp-content/uploads/2024/04/C.-Maria-Fernanda-Palma-Mota.pdf</t>
  </si>
  <si>
    <t>Traductora</t>
  </si>
  <si>
    <t>30E31677D5F3192ECFF272E076071E16</t>
  </si>
  <si>
    <t>Silvia</t>
  </si>
  <si>
    <t>García</t>
  </si>
  <si>
    <t>DIFVER.CPSPH-028.2024</t>
  </si>
  <si>
    <t>http://www.difver.gob.mx/wp-content/uploads/2024/04/C.-Silvia-Garcia-Martinez.pdf</t>
  </si>
  <si>
    <t>Cocinera</t>
  </si>
  <si>
    <t>10881.47</t>
  </si>
  <si>
    <t>32644.41</t>
  </si>
  <si>
    <t>D71065C81B44F8723A73762C7E840171</t>
  </si>
  <si>
    <t>Maricruz</t>
  </si>
  <si>
    <t>Garay</t>
  </si>
  <si>
    <t>DIFVER.CPSPH-029.2024</t>
  </si>
  <si>
    <t>http://www.difver.gob.mx/wp-content/uploads/2024/04/C.-Maricruz-Garay-Lopez.pdf</t>
  </si>
  <si>
    <t>425CE7CFC91774DDAFE3A3A495C6CC3C</t>
  </si>
  <si>
    <t>Hugo Daniel</t>
  </si>
  <si>
    <t>Castro</t>
  </si>
  <si>
    <t>DIFVER.CPSPH-030.2024</t>
  </si>
  <si>
    <t>http://www.difver.gob.mx/wp-content/uploads/2024/04/C.-Hugo-Daniel-Jimenez-Castro.pdf</t>
  </si>
  <si>
    <t>Cocinero</t>
  </si>
  <si>
    <t>ADDB42E74F08D34B74D4E0F3105660ED</t>
  </si>
  <si>
    <t>Nayeli</t>
  </si>
  <si>
    <t>DIFVER.CPSPH-031.2024</t>
  </si>
  <si>
    <t>http://www.difver.gob.mx/wp-content/uploads/2024/04/C.-Nayeli-Mota-Hernandez.pdf</t>
  </si>
  <si>
    <t>934045B1317105B838B15E8C4AFAD1F0</t>
  </si>
  <si>
    <t>Víctor David</t>
  </si>
  <si>
    <t>DIFVER.CPSPH-032.2024</t>
  </si>
  <si>
    <t>http://www.difver.gob.mx/wp-content/uploads/2024/04/C.-Victor-David-Garay-Lopez.pdf</t>
  </si>
  <si>
    <t>FCA4BE4B2EF304A4BB87A0A1790AB06B</t>
  </si>
  <si>
    <t>Miguel Ángel</t>
  </si>
  <si>
    <t>Contreras</t>
  </si>
  <si>
    <t>DIFVER.CPSPH-033.2024</t>
  </si>
  <si>
    <t>http://www.difver.gob.mx/wp-content/uploads/2024/04/C.-Miguel-Angel-Perez-Contreras.pdf</t>
  </si>
  <si>
    <t>Intendente</t>
  </si>
  <si>
    <t>8500</t>
  </si>
  <si>
    <t>8408.41</t>
  </si>
  <si>
    <t>25500</t>
  </si>
  <si>
    <t>25225.23</t>
  </si>
  <si>
    <t>3A4A78C2FAAEA6A7152CF5E38DE5E135</t>
  </si>
  <si>
    <t>Tamara</t>
  </si>
  <si>
    <t>Graillet</t>
  </si>
  <si>
    <t>Smith</t>
  </si>
  <si>
    <t>DIFVER.CPSPH-035.2024</t>
  </si>
  <si>
    <t>http://www.difver.gob.mx/wp-content/uploads/2024/04/C.-Tamara-Graillet-Smith.pdf</t>
  </si>
  <si>
    <t>36DB81F1A78AD0E06F9696E829C15979</t>
  </si>
  <si>
    <t>01/04/2024</t>
  </si>
  <si>
    <t>30/06/2024</t>
  </si>
  <si>
    <t>33100001 Asesorias Asociadas a Convenios o Acuerdos</t>
  </si>
  <si>
    <t>DIFVER.CPSPH-045.2024</t>
  </si>
  <si>
    <t>http://www.difver.gob.mx/wp-content/uploads/2024/07/Guillermo-Cano-Gonzalez.pdf</t>
  </si>
  <si>
    <t>18560</t>
  </si>
  <si>
    <t>18360</t>
  </si>
  <si>
    <t>55680</t>
  </si>
  <si>
    <t>55080</t>
  </si>
  <si>
    <t>Subdirección de Recursos Humanos / Dirección Administrativa</t>
  </si>
  <si>
    <t>12/07/2024</t>
  </si>
  <si>
    <t>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 EL 29 DE ENERO DE 2024.  SE ELIMINA LA INFORMACIÓN TESTADA CON FUNDAMENTO EN LO DISPUESTO EN LOS ARTÍCULOS 3° FRACCIÓN IX Y X, 6°, 7° Y 17 DE LA LEY GENERAL DE DATOS PERSONALES EN POSESIÓN DE SUJETOS OBLIGADOS; ARTÍCULOS 3° FRACCIÓN X Y XI, 4°, 5°, 6° Y 7° DE LA LEY DE PROTECCIÓN DE DATOS PERSONALES EN POSESIÓN DE SUJETOS OBLIGADOS PARA EL ESTADO DE VERACRUZ DE IGNACIO DE LA LLAVE; ARTÍCULOS 100, 111, 116 Y 120 DE LA LEY GENERAL DE TRANSPARENCIA Y ACCESO A LA INFORMACIÓN PÚBLICA; ARTÍCULOS 55, 60 FRACCIÓN III, 63, 65, 67, 69, 70, 72, 150 Y 151 DE LA LEY DE TRANSPARENCIA Y ACCESO A LA INFORMACIÓN PÚBLICA PARA EL ESTADO DE VERACRUZ DE IGNACIO DE LA LLAVE; ARTÍCULOS PRIMERO, CUARTO, SÉPTIMO, TRIGÉSIMO OCTAVO FRACCIÓN I Y II, TRIGÉSIMA NOVENA, QUINCUAGÉSIMO SEXTO, QUINCUAGÉSIMO SÉPTIMO, QUINCUAGÉSIMO NOVENO DE LOS LINEAMIENTOS GENERALES EN MATERIA DE CLASIFICACIÓN Y DESCLASIFICACIÓN DE LA INFORMACIÓN ASÍ COMO PARA LA ELABORACIÓN DE VERSIONES PÚBLICAS; ASÍ COMO DE LOS ARTÍCULOS PRIMERO, VIGÉSIMO SEXTO Y VIGÉSIMO SÉPTIMO DE LOS LINEAMIENTOS PARA DETERMINAR LOS CATÁLOGOS Y PUBLICACIÓN DE INFORMACIÓN DE INTERÉS PÚBLICO Y PARA LA EMISIÓN Y EVALUACIÓN DE TRANSPARENCIA PROACTIVA; EN VIRTUD DE TRATARSE DE INFORMACIÓN CONFIDENCIAL CONCERNIENTE A DATOS IDENTIFICATIVOS (RFC, CURP, INE, DOMICILIO, ETC.).</t>
  </si>
  <si>
    <t>A7AE2416037950EB416C5FD321D2D0DC</t>
  </si>
  <si>
    <t>DIFVER.CPSPH-046.2024</t>
  </si>
  <si>
    <t>http://www.difver.gob.mx/wp-content/uploads/2024/07/Ximena-Denis-Ku-Flores.pdf</t>
  </si>
  <si>
    <t>91F6E7D460FD7F1094E33E3659E7F68D</t>
  </si>
  <si>
    <t>DIFVER.CPSH-074.2024</t>
  </si>
  <si>
    <t>http://www.difver.gob.mx/wp-content/uploads/2024/07/Hugo-Daniel-Jimenez-Castro.pdf</t>
  </si>
  <si>
    <t>15080</t>
  </si>
  <si>
    <t>14917.5</t>
  </si>
  <si>
    <t>45240</t>
  </si>
  <si>
    <t>44752.5</t>
  </si>
  <si>
    <t>924117FE868B6D9178E49689348DA5D8</t>
  </si>
  <si>
    <t>DIFVER.CPSH-075.2024</t>
  </si>
  <si>
    <t>http://www.difver.gob.mx/wp-content/uploads/2024/07/Nayeli-Mota-Hernandez.pdf</t>
  </si>
  <si>
    <t>04167FA3CE4EE47CADC9575C0657ED3D</t>
  </si>
  <si>
    <t>Carolina</t>
  </si>
  <si>
    <t>Cuevas</t>
  </si>
  <si>
    <t>Franco</t>
  </si>
  <si>
    <t>DIFVER.CPSPH-047.2024</t>
  </si>
  <si>
    <t>http://www.difver.gob.mx/wp-content/uploads/2024/07/Carolina-Cuevas-Franco.pdf</t>
  </si>
  <si>
    <t>BCF8D1885C4253495775CFA41BDCD34B</t>
  </si>
  <si>
    <t>DIFVER.CPSPH-048.2024</t>
  </si>
  <si>
    <t>http://www.difver.gob.mx/wp-content/uploads/2024/07/Aixa-Amil-Rivas-Rojas.pdf</t>
  </si>
  <si>
    <t>CDDA9F4E98C9DC91B90D331CDF0D61D3</t>
  </si>
  <si>
    <t>DIFVER.CPSH-076.2024</t>
  </si>
  <si>
    <t>http://www.difver.gob.mx/wp-content/uploads/2024/07/Victor-David-Garay-Lopez.pdf</t>
  </si>
  <si>
    <t>D31EEBEBEEF6FBDAE4C75D454491C16D</t>
  </si>
  <si>
    <t>Alejandra</t>
  </si>
  <si>
    <t>Méndez</t>
  </si>
  <si>
    <t>Campuzano</t>
  </si>
  <si>
    <t>http://www.difver.gob.mx/wp-content/uploads/2024/07/Alejandra-Mendez-Campuzano.pdf</t>
  </si>
  <si>
    <t>7B5FF291551542F705A60BC44B8378F7</t>
  </si>
  <si>
    <t>DIFVER.CPSPH-049.2024</t>
  </si>
  <si>
    <t>http://www.difver.gob.mx/wp-content/uploads/2024/07/Dalila-Quiroz-Morales.pdf</t>
  </si>
  <si>
    <t>A4B845731B67224FBEC43B92381B8E2E</t>
  </si>
  <si>
    <t>María José</t>
  </si>
  <si>
    <t>Araujo</t>
  </si>
  <si>
    <t>DIFVER.CPSPH-050.2024</t>
  </si>
  <si>
    <t>http://www.difver.gob.mx/wp-content/uploads/2024/07/Maria-Jose-Vazquez-Araujo.pdf</t>
  </si>
  <si>
    <t>16960</t>
  </si>
  <si>
    <t>50880</t>
  </si>
  <si>
    <t>CC5CCC95FD370A177B665D97C9FF31A9</t>
  </si>
  <si>
    <t>Gloria Iveth</t>
  </si>
  <si>
    <t>DIFVER.CPSH-078.2024</t>
  </si>
  <si>
    <t>http://www.difver.gob.mx/wp-content/uploads/2024/07/Gloria-Iveth-Flores-Jimenez.pdf</t>
  </si>
  <si>
    <t>20129.03</t>
  </si>
  <si>
    <t>19912.12</t>
  </si>
  <si>
    <t>ESTA PERSONA CUSO BAJA A PARTIR DEL 21 DE MAYO DE 2024. 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 EL 29 DE ENERO DE 2024.  SE ELIMINA LA INFORMACIÓN TESTADA CON FUNDAMENTO EN LO DISPUESTO EN LOS ARTÍCULOS 3° FRACCIÓN IX Y X, 6°, 7° Y 17 DE LA LEY GENERAL DE DATOS PERSONALES EN POSESIÓN DE SUJETOS OBLIGADOS; ARTÍCULOS 3° FRACCIÓN X Y XI, 4°, 5°, 6° Y 7° DE LA LEY DE PROTECCIÓN DE DATOS PERSONALES EN POSESIÓN DE SUJETOS OBLIGADOS PARA EL ESTADO DE VERACRUZ DE IGNACIO DE LA LLAVE; ARTÍCULOS 100, 111, 116 Y 120 DE LA LEY GENERAL DE TRANSPARENCIA Y ACCESO A LA INFORMACIÓN PÚBLICA; ARTÍCULOS 55, 60 FRACCIÓN III, 63, 65, 67, 69, 70, 72, 150 Y 151 DE LA LEY DE TRANSPARENCIA Y ACCESO A LA INFORMACIÓN PÚBLICA PARA EL ESTADO DE VERACRUZ DE IGNACIO DE LA LLAVE; ARTÍCULOS PRIMERO, CUARTO, SÉPTIMO, TRIGÉSIMO OCTAVO FRACCIÓN I Y II, TRIGÉSIMA NOVENA, QUINCUAGÉSIMO SEXTO, QUINCUAGÉSIMO SÉPTIMO, QUINCUAGÉSIMO NOVENO DE LOS LINEAMIENTOS GENERALES EN MATERIA DE CLASIFICACIÓN Y DESCLASIFICACIÓN DE LA INFORMACIÓN ASÍ COMO PARA LA ELABORACIÓN DE VERSIONES PÚBLICAS; ASÍ COMO DE LOS ARTÍCULOS PRIMERO, VIGÉSIMO SEXTO Y VIGÉSIMO SÉPTIMO DE LOS LINEAMIENTOS PARA DETERMINAR LOS CATÁLOGOS Y PUBLICACIÓN DE INFORMACIÓN DE INTERÉS PÚBLICO Y PARA LA EMISIÓN Y EVALUACIÓN DE TRANSPARENCIA PROACTIVA; EN VIRTUD DE TRATARSE DE INFORMACIÓN CONFIDENCIAL CONCERNIENTE A DATOS IDENTIFICATIVOS (RFC, CURP, INE, DOMICILIO, ETC.).</t>
  </si>
  <si>
    <t>CA4E3BE6FDBE80E1395950C08FF5C6B1</t>
  </si>
  <si>
    <t>Adriana</t>
  </si>
  <si>
    <t>Palacios</t>
  </si>
  <si>
    <t>DIFVER.CPSH-079.2024</t>
  </si>
  <si>
    <t>http://www.difver.gob.mx/wp-content/uploads/2024/07/Adriana-Palacios-Perez.pdf</t>
  </si>
  <si>
    <t>01/06/2024</t>
  </si>
  <si>
    <t>CEDED71F49945EB643C8F6821E6E0938</t>
  </si>
  <si>
    <t>DIFVER.CPSPH-051.2024</t>
  </si>
  <si>
    <t>http://www.difver.gob.mx/wp-content/uploads/2024/07/Carmen-Dariana-Barradas-Acosta.pdf</t>
  </si>
  <si>
    <t>E31C051280966AD6D703E1A0A59B5F8A</t>
  </si>
  <si>
    <t>DIFVER.CPSPH-052.2024</t>
  </si>
  <si>
    <t>http://www.difver.gob.mx/wp-content/uploads/2024/07/Anel-Jacquelyn-Chavez.pdf</t>
  </si>
  <si>
    <t>00E0D928F990E5C4E3C0D8238C6BB8F6</t>
  </si>
  <si>
    <t>De Jesús</t>
  </si>
  <si>
    <t>DIFVER.CPSPH-053.2024</t>
  </si>
  <si>
    <t>http://www.difver.gob.mx/wp-content/uploads/2024/07/Adriana-Martinez-de-Jesus.pdf</t>
  </si>
  <si>
    <t>957DD8A021BE418B9FD9857ACBEBF763</t>
  </si>
  <si>
    <t>Roberto Antonio</t>
  </si>
  <si>
    <t>Solano</t>
  </si>
  <si>
    <t>DIFVER.CPSPH-054.2024</t>
  </si>
  <si>
    <t>http://www.difver.gob.mx/wp-content/uploads/2024/07/Roberto-Antonio-Martinez-Solano.pdf</t>
  </si>
  <si>
    <t>F014D03EE2BB06C4DD016B93589A36DB</t>
  </si>
  <si>
    <t>Judith Fernanda</t>
  </si>
  <si>
    <t>Zavala</t>
  </si>
  <si>
    <t>DIFVER.CPSPH-055.2024</t>
  </si>
  <si>
    <t>http://www.difver.gob.mx/wp-content/uploads/2024/07/Judith-Fernanda-Zavala-Romero.pdf</t>
  </si>
  <si>
    <t>Abogada</t>
  </si>
  <si>
    <t>9DACFB15FE2BA28D66FEE4411E99848B</t>
  </si>
  <si>
    <t>Ramsés Ladrón</t>
  </si>
  <si>
    <t>Ladrón de Guevara</t>
  </si>
  <si>
    <t>Ortega</t>
  </si>
  <si>
    <t>DIFVER.CPSH-056.2024</t>
  </si>
  <si>
    <t>http://www.difver.gob.mx/wp-content/uploads/2024/07/Ramses-Ladron-de-Guevara-Ortega.pdf</t>
  </si>
  <si>
    <t>17400</t>
  </si>
  <si>
    <t>17212.5</t>
  </si>
  <si>
    <t>52200</t>
  </si>
  <si>
    <t>51637.5</t>
  </si>
  <si>
    <t>258FF69CA68C162A37EA5BE7C9035115</t>
  </si>
  <si>
    <t>Marine</t>
  </si>
  <si>
    <t>Sierra</t>
  </si>
  <si>
    <t>Ávila</t>
  </si>
  <si>
    <t>DIFVER.CPSH-057.2024</t>
  </si>
  <si>
    <t>http://www.difver.gob.mx/wp-content/uploads/2024/07/Marine-Sierra-Avila.pdf</t>
  </si>
  <si>
    <t>4A1DC881404F67D0B0B5517287C3E848</t>
  </si>
  <si>
    <t>DIFVER.CPSH-058.2024</t>
  </si>
  <si>
    <t>http://www.difver.gob.mx/wp-content/uploads/2024/07/Miguel-Angel-Perez-Contreras.pdf</t>
  </si>
  <si>
    <t>15900</t>
  </si>
  <si>
    <t>47700</t>
  </si>
  <si>
    <t>8AAB54BEA16041E89E65C0C4CECA846D</t>
  </si>
  <si>
    <t>Cortes</t>
  </si>
  <si>
    <t>DIFVER.CPSH-059.2024</t>
  </si>
  <si>
    <t>http://www.difver.gob.mx/wp-content/uploads/2024/07/Carlos-Enrique-Salazar-Cortes.pdf</t>
  </si>
  <si>
    <t>8394A6A813300558A7DE0C8E96FAE7EE</t>
  </si>
  <si>
    <t>Esteban Rafael</t>
  </si>
  <si>
    <t>Aguilar</t>
  </si>
  <si>
    <t>DIFVER.CPSH-060.2024</t>
  </si>
  <si>
    <t>http://www.difver.gob.mx/wp-content/uploads/2024/07/Estaban-Rafael-Aguilar-Hernandez.pdf</t>
  </si>
  <si>
    <t>B8901CEC978445CEBAF55B63747D2118</t>
  </si>
  <si>
    <t>DIFVER.CPSH-061.2024</t>
  </si>
  <si>
    <t>http://www.difver.gob.mx/wp-content/uploads/2024/07/Maria-Elizabeth-Meza-Loeza.pdf</t>
  </si>
  <si>
    <t>EEE75E45B299D36CD38282B69931C78D</t>
  </si>
  <si>
    <t>DIFVER.CPSH-062.2024</t>
  </si>
  <si>
    <t>http://www.difver.gob.mx/wp-content/uploads/2024/07/Marcela-Campos-Molina.pdf</t>
  </si>
  <si>
    <t>3750C9A176EF97ED78FE76C338A8EEB7</t>
  </si>
  <si>
    <t>DIFVER.CPSH-063.2024</t>
  </si>
  <si>
    <t>http://www.difver.gob.mx/wp-content/uploads/2024/07/Maria-Guadalupe-Ordaz-Toledo.pdf</t>
  </si>
  <si>
    <t>3497A7F54FE57C7DFE30F6FD3C5178D1</t>
  </si>
  <si>
    <t>DIFVER.CPSH-064.2024</t>
  </si>
  <si>
    <t>http://www.difver.gob.mx/wp-content/uploads/2024/07/Dayatan-Perez-Rodriguez.pdf</t>
  </si>
  <si>
    <t>72452209F75B714D3B6BD6C6C6DCE66D</t>
  </si>
  <si>
    <t>DIFVER.CPSH-036.2024</t>
  </si>
  <si>
    <t>http://www.difver.gob.mx/wp-content/uploads/2024/07/Raul-Ramon-Morales-Solis.pdf</t>
  </si>
  <si>
    <t>27840</t>
  </si>
  <si>
    <t>27540</t>
  </si>
  <si>
    <t>83520</t>
  </si>
  <si>
    <t>82620</t>
  </si>
  <si>
    <t>71070C1E792C52FC1D4EA3822FB975A0</t>
  </si>
  <si>
    <t>DIFVER.CPSH-065.2024</t>
  </si>
  <si>
    <t>http://www.difver.gob.mx/wp-content/uploads/2024/07/Manuel-de-Jesus-Enriquez-Sosa.pdf</t>
  </si>
  <si>
    <t>642509AC2F6A60123B0AF0FCD2334EB6</t>
  </si>
  <si>
    <t>DIFVER.CPSH-066.2024</t>
  </si>
  <si>
    <t>http://www.difver.gob.mx/wp-content/uploads/2024/07/Agustin-Castillo-Juarez.pdf</t>
  </si>
  <si>
    <t>DFE76C9395AEF5685E638253D7B7A48C</t>
  </si>
  <si>
    <t>DIFVER.CPSH-037.2024</t>
  </si>
  <si>
    <t>http://www.difver.gob.mx/wp-content/uploads/2024/07/Anahi-Lopez-Cruz.pdf</t>
  </si>
  <si>
    <t>22040</t>
  </si>
  <si>
    <t>21802.5</t>
  </si>
  <si>
    <t>66120</t>
  </si>
  <si>
    <t>65407.5</t>
  </si>
  <si>
    <t>D96E5CB02D243CDCF99349F8697D6816</t>
  </si>
  <si>
    <t>Solis</t>
  </si>
  <si>
    <t>DIFVER.CPSH-038.2024</t>
  </si>
  <si>
    <t>http://www.difver.gob.mx/wp-content/uploads/2024/07/Joaquin-Enrique-Larraga-Solis.pdf</t>
  </si>
  <si>
    <t>345C15FE82D737A1361DD6CB944ED12D</t>
  </si>
  <si>
    <t>DIFVER.CPSH-067.2024</t>
  </si>
  <si>
    <t>http://www.difver.gob.mx/wp-content/uploads/2024/07/Yahir-Netzael-Ortiz-Lazcano.pdf</t>
  </si>
  <si>
    <t>D17A09F33A086DE15955E64ABAEBEBA9</t>
  </si>
  <si>
    <t>DIFVER.CPSH-068.2024</t>
  </si>
  <si>
    <t>http://www.difver.gob.mx/wp-content/uploads/2024/07/Yaneth-Guadalupe-Jimenez-Vasquez.pdf</t>
  </si>
  <si>
    <t>2DCE3B7F0C346BFEEA16DF863FE44BC5</t>
  </si>
  <si>
    <t>DIFVER.CPSPH-039.2024</t>
  </si>
  <si>
    <t>http://www.difver.gob.mx/wp-content/uploads/2024/07/Emmanuel-Hernandez-Sobrevilla.pdf</t>
  </si>
  <si>
    <t>19720</t>
  </si>
  <si>
    <t>19473.5</t>
  </si>
  <si>
    <t>59160</t>
  </si>
  <si>
    <t>58420.5</t>
  </si>
  <si>
    <t>C8464CFF5A6EA7465484F4081CA053B8</t>
  </si>
  <si>
    <t>Daniela</t>
  </si>
  <si>
    <t>Cambambia</t>
  </si>
  <si>
    <t>Zarrabal</t>
  </si>
  <si>
    <t>DIFVER.CPSPH-040.2024</t>
  </si>
  <si>
    <t>http://www.difver.gob.mx/wp-content/uploads/2024/07/Daniela-Cambambia-Zarrabal.pdf</t>
  </si>
  <si>
    <t>AA4D866C5525C4E9D71601CC7FDF0B88</t>
  </si>
  <si>
    <t>Rodriguez</t>
  </si>
  <si>
    <t>DIFVER.CPSH-069.2024</t>
  </si>
  <si>
    <t>http://www.difver.gob.mx/wp-content/uploads/2024/07/Veronica-Guadalupe-Espinoza-Rodriguez.pdf</t>
  </si>
  <si>
    <t>DD8BAF85EB4208C64C54EF2BAE2F209C</t>
  </si>
  <si>
    <t>DIFVER.CPSH-070.2024</t>
  </si>
  <si>
    <t>http://www.difver.gob.mx/wp-content/uploads/2024/07/Maria-Fernanda-Palma-Mota.pdf</t>
  </si>
  <si>
    <t>746B924473BAE39B32159B305BAC69B9</t>
  </si>
  <si>
    <t>Marco Alexis</t>
  </si>
  <si>
    <t>Del Moral</t>
  </si>
  <si>
    <t>DIFVER.CPSPH-041.2024</t>
  </si>
  <si>
    <t>http://www.difver.gob.mx/wp-content/uploads/2024/07/Marco-Alexis-del-Moral-Lopez.pdf</t>
  </si>
  <si>
    <t>17748</t>
  </si>
  <si>
    <t>378AA663448AB6B2246E79F0B7198869</t>
  </si>
  <si>
    <t>DIFVER.CPSPH-042.2024</t>
  </si>
  <si>
    <t>http://www.difver.gob.mx/wp-content/uploads/2024/07/Leydi-Janet-Miranda-Zavaleta.pdf</t>
  </si>
  <si>
    <t>4DBB9B4581A07C3C61AB31BEBBD2A2C4</t>
  </si>
  <si>
    <t>DIFVER.CPSH-071.2024</t>
  </si>
  <si>
    <t>http://www.difver.gob.mx/wp-content/uploads/2024/07/Silvia-Garcia-Martinez.pdf</t>
  </si>
  <si>
    <t>25781.94</t>
  </si>
  <si>
    <t>25503.61</t>
  </si>
  <si>
    <t>ESTA PERSONA CUSO BAJA A PARTIR DEL 22 DE MAYO DE 2024, SUSTITUYENDOLA LA C. ADRIANA PALACIOS PÉREZ A PARTIR DEL 1° DE JUNIO DE 2024. 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 EL 29 DE ENERO DE 2024.  SE ELIMINA LA INFORMACIÓN TESTADA CON FUNDAMENTO EN LO DISPUESTO EN LOS ARTÍCULOS 3° FRACCIÓN IX Y X, 6°, 7° Y 17 DE LA LEY GENERAL DE DATOS PERSONALES EN POSESIÓN DE SUJETOS OBLIGADOS; ARTÍCULOS 3° FRACCIÓN X Y XI, 4°, 5°, 6° Y 7° DE LA LEY DE PROTECCIÓN DE DATOS PERSONALES EN POSESIÓN DE SUJETOS OBLIGADOS PARA EL ESTADO DE VERACRUZ DE IGNACIO DE LA LLAVE; ARTÍCULOS 100, 111, 116 Y 120 DE LA LEY GENERAL DE TRANSPARENCIA Y ACCESO A LA INFORMACIÓN PÚBLICA; ARTÍCULOS 55, 60 FRACCIÓN III, 63, 65, 67, 69, 70, 72, 150 Y 151 DE LA LEY DE TRANSPARENCIA Y ACCESO A LA INFORMACIÓN PÚBLICA PARA EL ESTADO DE VERACRUZ DE IGNACIO DE LA LLAVE; ARTÍCULOS PRIMERO, CUARTO, SÉPTIMO, TRIGÉSIMO OCTAVO FRACCIÓN I Y II, TRIGÉSIMA NOVENA, QUINCUAGÉSIMO SEXTO, QUINCUAGÉSIMO SÉPTIMO, QUINCUAGÉSIMO NOVENO DE LOS LINEAMIENTOS GENERALES EN MATERIA DE CLASIFICACIÓN Y DESCLASIFICACIÓN DE LA INFORMACIÓN ASÍ COMO PARA LA ELABORACIÓN DE VERSIONES PÚBLICAS; ASÍ COMO DE LOS ARTÍCULOS PRIMERO, VIGÉSIMO SEXTO Y VIGÉSIMO SÉPTIMO DE LOS LINEAMIENTOS PARA DETERMINAR LOS CATÁLOGOS Y PUBLICACIÓN DE INFORMACIÓN DE INTERÉS PÚBLICO Y PARA LA EMISIÓN Y EVALUACIÓN DE TRANSPARENCIA PROACTIVA; EN VIRTUD DE TRATARSE DE INFORMACIÓN CONFIDENCIAL CONCERNIENTE A DATOS IDENTIFICATIVOS (RFC, CURP, INE, DOMICILIO, ETC.).</t>
  </si>
  <si>
    <t>C66CDBB59A264C9A71E5A3AA2AEAA931</t>
  </si>
  <si>
    <t>DIFVER.CPSPH-043.2024</t>
  </si>
  <si>
    <t>http://www.difver.gob.mx/wp-content/uploads/2024/07/Tamara-Graillet-Smith.pdf</t>
  </si>
  <si>
    <t>4DCA3B6F80F9D512E9C23F681FC00A18</t>
  </si>
  <si>
    <t>Perla Juliana</t>
  </si>
  <si>
    <t>Pino</t>
  </si>
  <si>
    <t>DIFVER.CPSPH-044.2024</t>
  </si>
  <si>
    <t>http://www.difver.gob.mx/wp-content/uploads/2024/07/Perla-Juliana-Pino-Gonzalez.pdf</t>
  </si>
  <si>
    <t>Nutrióloga</t>
  </si>
  <si>
    <t>6441543CB22115D3461C34EEFF75E4B8</t>
  </si>
  <si>
    <t>DIFVER.CPSH-072.2024</t>
  </si>
  <si>
    <t>http://www.difver.gob.mx/wp-content/uploads/2024/07/Juan-Carlos-Hernandez-Perez.pdf</t>
  </si>
  <si>
    <t>13780</t>
  </si>
  <si>
    <t>41340</t>
  </si>
  <si>
    <t>B3AB4F971A45B0FF965956B81E990969</t>
  </si>
  <si>
    <t>DIFVER.CPSH-073.2024</t>
  </si>
  <si>
    <t>http://www.difver.gob.mx/wp-content/uploads/2024/07/Maricruz-Garay-Lopez.pdf</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</si>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</sst>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8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47.4140625" customWidth="true" bestFit="true"/>
    <col min="7" max="7" width="31.83203125" customWidth="true" bestFit="true"/>
    <col min="8" max="8" width="35.59375" customWidth="true" bestFit="true"/>
    <col min="9" max="9" width="37.4375" customWidth="true" bestFit="true"/>
    <col min="10" max="10" width="58.15625" customWidth="true" bestFit="true"/>
    <col min="11" max="11" width="21.6015625" customWidth="true" bestFit="true"/>
    <col min="12" max="12" width="86.9257812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71.375" customWidth="true" bestFit="true"/>
    <col min="22" max="22" width="73.1796875" customWidth="true" bestFit="true"/>
    <col min="23" max="23" width="20.015625" customWidth="true" bestFit="true"/>
    <col min="24" max="24" width="255.0" customWidth="true" bestFit="true"/>
    <col min="1" max="1" width="36.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63</v>
      </c>
      <c r="N8" t="s" s="4">
        <v>64</v>
      </c>
      <c r="O8" t="s" s="4">
        <v>73</v>
      </c>
      <c r="P8" t="s" s="4">
        <v>74</v>
      </c>
      <c r="Q8" t="s" s="4">
        <v>75</v>
      </c>
      <c r="R8" t="s" s="4">
        <v>76</v>
      </c>
      <c r="S8" t="s" s="4">
        <v>77</v>
      </c>
      <c r="T8" t="s" s="4">
        <v>78</v>
      </c>
      <c r="U8" t="s" s="4">
        <v>79</v>
      </c>
      <c r="V8" t="s" s="4">
        <v>80</v>
      </c>
      <c r="W8" t="s" s="4">
        <v>64</v>
      </c>
      <c r="X8" t="s" s="4">
        <v>81</v>
      </c>
    </row>
    <row r="9" ht="45.0" customHeight="true">
      <c r="A9" t="s" s="4">
        <v>82</v>
      </c>
      <c r="B9" t="s" s="4">
        <v>62</v>
      </c>
      <c r="C9" t="s" s="4">
        <v>63</v>
      </c>
      <c r="D9" t="s" s="4">
        <v>64</v>
      </c>
      <c r="E9" t="s" s="4">
        <v>65</v>
      </c>
      <c r="F9" t="s" s="4">
        <v>66</v>
      </c>
      <c r="G9" t="s" s="4">
        <v>83</v>
      </c>
      <c r="H9" t="s" s="4">
        <v>84</v>
      </c>
      <c r="I9" t="s" s="4">
        <v>85</v>
      </c>
      <c r="J9" t="s" s="4">
        <v>86</v>
      </c>
      <c r="K9" t="s" s="4">
        <v>87</v>
      </c>
      <c r="L9" t="s" s="4">
        <v>88</v>
      </c>
      <c r="M9" t="s" s="4">
        <v>63</v>
      </c>
      <c r="N9" t="s" s="4">
        <v>64</v>
      </c>
      <c r="O9" t="s" s="4">
        <v>89</v>
      </c>
      <c r="P9" t="s" s="4">
        <v>90</v>
      </c>
      <c r="Q9" t="s" s="4">
        <v>91</v>
      </c>
      <c r="R9" t="s" s="4">
        <v>92</v>
      </c>
      <c r="S9" t="s" s="4">
        <v>93</v>
      </c>
      <c r="T9" t="s" s="4">
        <v>78</v>
      </c>
      <c r="U9" t="s" s="4">
        <v>79</v>
      </c>
      <c r="V9" t="s" s="4">
        <v>80</v>
      </c>
      <c r="W9" t="s" s="4">
        <v>64</v>
      </c>
      <c r="X9" t="s" s="4">
        <v>81</v>
      </c>
    </row>
    <row r="10" ht="45.0" customHeight="true">
      <c r="A10" t="s" s="4">
        <v>94</v>
      </c>
      <c r="B10" t="s" s="4">
        <v>62</v>
      </c>
      <c r="C10" t="s" s="4">
        <v>63</v>
      </c>
      <c r="D10" t="s" s="4">
        <v>64</v>
      </c>
      <c r="E10" t="s" s="4">
        <v>65</v>
      </c>
      <c r="F10" t="s" s="4">
        <v>66</v>
      </c>
      <c r="G10" t="s" s="4">
        <v>95</v>
      </c>
      <c r="H10" t="s" s="4">
        <v>96</v>
      </c>
      <c r="I10" t="s" s="4">
        <v>69</v>
      </c>
      <c r="J10" t="s" s="4">
        <v>70</v>
      </c>
      <c r="K10" t="s" s="4">
        <v>97</v>
      </c>
      <c r="L10" t="s" s="4">
        <v>98</v>
      </c>
      <c r="M10" t="s" s="4">
        <v>63</v>
      </c>
      <c r="N10" t="s" s="4">
        <v>64</v>
      </c>
      <c r="O10" t="s" s="4">
        <v>99</v>
      </c>
      <c r="P10" t="s" s="4">
        <v>90</v>
      </c>
      <c r="Q10" t="s" s="4">
        <v>91</v>
      </c>
      <c r="R10" t="s" s="4">
        <v>92</v>
      </c>
      <c r="S10" t="s" s="4">
        <v>93</v>
      </c>
      <c r="T10" t="s" s="4">
        <v>78</v>
      </c>
      <c r="U10" t="s" s="4">
        <v>79</v>
      </c>
      <c r="V10" t="s" s="4">
        <v>80</v>
      </c>
      <c r="W10" t="s" s="4">
        <v>64</v>
      </c>
      <c r="X10" t="s" s="4">
        <v>81</v>
      </c>
    </row>
    <row r="11" ht="45.0" customHeight="true">
      <c r="A11" t="s" s="4">
        <v>100</v>
      </c>
      <c r="B11" t="s" s="4">
        <v>62</v>
      </c>
      <c r="C11" t="s" s="4">
        <v>63</v>
      </c>
      <c r="D11" t="s" s="4">
        <v>64</v>
      </c>
      <c r="E11" t="s" s="4">
        <v>65</v>
      </c>
      <c r="F11" t="s" s="4">
        <v>66</v>
      </c>
      <c r="G11" t="s" s="4">
        <v>101</v>
      </c>
      <c r="H11" t="s" s="4">
        <v>102</v>
      </c>
      <c r="I11" t="s" s="4">
        <v>103</v>
      </c>
      <c r="J11" t="s" s="4">
        <v>70</v>
      </c>
      <c r="K11" t="s" s="4">
        <v>104</v>
      </c>
      <c r="L11" t="s" s="4">
        <v>105</v>
      </c>
      <c r="M11" t="s" s="4">
        <v>63</v>
      </c>
      <c r="N11" t="s" s="4">
        <v>64</v>
      </c>
      <c r="O11" t="s" s="4">
        <v>106</v>
      </c>
      <c r="P11" t="s" s="4">
        <v>107</v>
      </c>
      <c r="Q11" t="s" s="4">
        <v>108</v>
      </c>
      <c r="R11" t="s" s="4">
        <v>109</v>
      </c>
      <c r="S11" t="s" s="4">
        <v>110</v>
      </c>
      <c r="T11" t="s" s="4">
        <v>78</v>
      </c>
      <c r="U11" t="s" s="4">
        <v>79</v>
      </c>
      <c r="V11" t="s" s="4">
        <v>80</v>
      </c>
      <c r="W11" t="s" s="4">
        <v>64</v>
      </c>
      <c r="X11" t="s" s="4">
        <v>81</v>
      </c>
    </row>
    <row r="12" ht="45.0" customHeight="true">
      <c r="A12" t="s" s="4">
        <v>111</v>
      </c>
      <c r="B12" t="s" s="4">
        <v>62</v>
      </c>
      <c r="C12" t="s" s="4">
        <v>63</v>
      </c>
      <c r="D12" t="s" s="4">
        <v>64</v>
      </c>
      <c r="E12" t="s" s="4">
        <v>65</v>
      </c>
      <c r="F12" t="s" s="4">
        <v>66</v>
      </c>
      <c r="G12" t="s" s="4">
        <v>112</v>
      </c>
      <c r="H12" t="s" s="4">
        <v>113</v>
      </c>
      <c r="I12" t="s" s="4">
        <v>114</v>
      </c>
      <c r="J12" t="s" s="4">
        <v>86</v>
      </c>
      <c r="K12" t="s" s="4">
        <v>115</v>
      </c>
      <c r="L12" t="s" s="4">
        <v>116</v>
      </c>
      <c r="M12" t="s" s="4">
        <v>63</v>
      </c>
      <c r="N12" t="s" s="4">
        <v>64</v>
      </c>
      <c r="O12" t="s" s="4">
        <v>117</v>
      </c>
      <c r="P12" t="s" s="4">
        <v>118</v>
      </c>
      <c r="Q12" t="s" s="4">
        <v>119</v>
      </c>
      <c r="R12" t="s" s="4">
        <v>120</v>
      </c>
      <c r="S12" t="s" s="4">
        <v>121</v>
      </c>
      <c r="T12" t="s" s="4">
        <v>78</v>
      </c>
      <c r="U12" t="s" s="4">
        <v>79</v>
      </c>
      <c r="V12" t="s" s="4">
        <v>80</v>
      </c>
      <c r="W12" t="s" s="4">
        <v>64</v>
      </c>
      <c r="X12" t="s" s="4">
        <v>81</v>
      </c>
    </row>
    <row r="13" ht="45.0" customHeight="true">
      <c r="A13" t="s" s="4">
        <v>122</v>
      </c>
      <c r="B13" t="s" s="4">
        <v>62</v>
      </c>
      <c r="C13" t="s" s="4">
        <v>63</v>
      </c>
      <c r="D13" t="s" s="4">
        <v>64</v>
      </c>
      <c r="E13" t="s" s="4">
        <v>65</v>
      </c>
      <c r="F13" t="s" s="4">
        <v>66</v>
      </c>
      <c r="G13" t="s" s="4">
        <v>123</v>
      </c>
      <c r="H13" t="s" s="4">
        <v>124</v>
      </c>
      <c r="I13" t="s" s="4">
        <v>125</v>
      </c>
      <c r="J13" t="s" s="4">
        <v>86</v>
      </c>
      <c r="K13" t="s" s="4">
        <v>126</v>
      </c>
      <c r="L13" t="s" s="4">
        <v>127</v>
      </c>
      <c r="M13" t="s" s="4">
        <v>63</v>
      </c>
      <c r="N13" t="s" s="4">
        <v>128</v>
      </c>
      <c r="O13" t="s" s="4">
        <v>117</v>
      </c>
      <c r="P13" t="s" s="4">
        <v>118</v>
      </c>
      <c r="Q13" t="s" s="4">
        <v>119</v>
      </c>
      <c r="R13" t="s" s="4">
        <v>118</v>
      </c>
      <c r="S13" t="s" s="4">
        <v>119</v>
      </c>
      <c r="T13" t="s" s="4">
        <v>78</v>
      </c>
      <c r="U13" t="s" s="4">
        <v>79</v>
      </c>
      <c r="V13" t="s" s="4">
        <v>80</v>
      </c>
      <c r="W13" t="s" s="4">
        <v>64</v>
      </c>
      <c r="X13" t="s" s="4">
        <v>129</v>
      </c>
    </row>
    <row r="14" ht="45.0" customHeight="true">
      <c r="A14" t="s" s="4">
        <v>130</v>
      </c>
      <c r="B14" t="s" s="4">
        <v>62</v>
      </c>
      <c r="C14" t="s" s="4">
        <v>63</v>
      </c>
      <c r="D14" t="s" s="4">
        <v>64</v>
      </c>
      <c r="E14" t="s" s="4">
        <v>65</v>
      </c>
      <c r="F14" t="s" s="4">
        <v>66</v>
      </c>
      <c r="G14" t="s" s="4">
        <v>131</v>
      </c>
      <c r="H14" t="s" s="4">
        <v>132</v>
      </c>
      <c r="I14" t="s" s="4">
        <v>133</v>
      </c>
      <c r="J14" t="s" s="4">
        <v>70</v>
      </c>
      <c r="K14" t="s" s="4">
        <v>134</v>
      </c>
      <c r="L14" t="s" s="4">
        <v>135</v>
      </c>
      <c r="M14" t="s" s="4">
        <v>63</v>
      </c>
      <c r="N14" t="s" s="4">
        <v>64</v>
      </c>
      <c r="O14" t="s" s="4">
        <v>136</v>
      </c>
      <c r="P14" t="s" s="4">
        <v>107</v>
      </c>
      <c r="Q14" t="s" s="4">
        <v>137</v>
      </c>
      <c r="R14" t="s" s="4">
        <v>109</v>
      </c>
      <c r="S14" t="s" s="4">
        <v>138</v>
      </c>
      <c r="T14" t="s" s="4">
        <v>78</v>
      </c>
      <c r="U14" t="s" s="4">
        <v>79</v>
      </c>
      <c r="V14" t="s" s="4">
        <v>80</v>
      </c>
      <c r="W14" t="s" s="4">
        <v>64</v>
      </c>
      <c r="X14" t="s" s="4">
        <v>81</v>
      </c>
    </row>
    <row r="15" ht="45.0" customHeight="true">
      <c r="A15" t="s" s="4">
        <v>139</v>
      </c>
      <c r="B15" t="s" s="4">
        <v>62</v>
      </c>
      <c r="C15" t="s" s="4">
        <v>63</v>
      </c>
      <c r="D15" t="s" s="4">
        <v>64</v>
      </c>
      <c r="E15" t="s" s="4">
        <v>65</v>
      </c>
      <c r="F15" t="s" s="4">
        <v>66</v>
      </c>
      <c r="G15" t="s" s="4">
        <v>140</v>
      </c>
      <c r="H15" t="s" s="4">
        <v>141</v>
      </c>
      <c r="I15" t="s" s="4">
        <v>142</v>
      </c>
      <c r="J15" t="s" s="4">
        <v>86</v>
      </c>
      <c r="K15" t="s" s="4">
        <v>143</v>
      </c>
      <c r="L15" t="s" s="4">
        <v>144</v>
      </c>
      <c r="M15" t="s" s="4">
        <v>63</v>
      </c>
      <c r="N15" t="s" s="4">
        <v>64</v>
      </c>
      <c r="O15" t="s" s="4">
        <v>145</v>
      </c>
      <c r="P15" t="s" s="4">
        <v>118</v>
      </c>
      <c r="Q15" t="s" s="4">
        <v>119</v>
      </c>
      <c r="R15" t="s" s="4">
        <v>120</v>
      </c>
      <c r="S15" t="s" s="4">
        <v>121</v>
      </c>
      <c r="T15" t="s" s="4">
        <v>78</v>
      </c>
      <c r="U15" t="s" s="4">
        <v>79</v>
      </c>
      <c r="V15" t="s" s="4">
        <v>80</v>
      </c>
      <c r="W15" t="s" s="4">
        <v>64</v>
      </c>
      <c r="X15" t="s" s="4">
        <v>81</v>
      </c>
    </row>
    <row r="16" ht="45.0" customHeight="true">
      <c r="A16" t="s" s="4">
        <v>146</v>
      </c>
      <c r="B16" t="s" s="4">
        <v>62</v>
      </c>
      <c r="C16" t="s" s="4">
        <v>63</v>
      </c>
      <c r="D16" t="s" s="4">
        <v>64</v>
      </c>
      <c r="E16" t="s" s="4">
        <v>65</v>
      </c>
      <c r="F16" t="s" s="4">
        <v>66</v>
      </c>
      <c r="G16" t="s" s="4">
        <v>147</v>
      </c>
      <c r="H16" t="s" s="4">
        <v>148</v>
      </c>
      <c r="I16" t="s" s="4">
        <v>149</v>
      </c>
      <c r="J16" t="s" s="4">
        <v>86</v>
      </c>
      <c r="K16" t="s" s="4">
        <v>150</v>
      </c>
      <c r="L16" t="s" s="4">
        <v>151</v>
      </c>
      <c r="M16" t="s" s="4">
        <v>152</v>
      </c>
      <c r="N16" t="s" s="4">
        <v>64</v>
      </c>
      <c r="O16" t="s" s="4">
        <v>153</v>
      </c>
      <c r="P16" t="s" s="4">
        <v>118</v>
      </c>
      <c r="Q16" t="s" s="4">
        <v>154</v>
      </c>
      <c r="R16" t="s" s="4">
        <v>118</v>
      </c>
      <c r="S16" t="s" s="4">
        <v>154</v>
      </c>
      <c r="T16" t="s" s="4">
        <v>78</v>
      </c>
      <c r="U16" t="s" s="4">
        <v>79</v>
      </c>
      <c r="V16" t="s" s="4">
        <v>80</v>
      </c>
      <c r="W16" t="s" s="4">
        <v>64</v>
      </c>
      <c r="X16" t="s" s="4">
        <v>81</v>
      </c>
    </row>
    <row r="17" ht="45.0" customHeight="true">
      <c r="A17" t="s" s="4">
        <v>155</v>
      </c>
      <c r="B17" t="s" s="4">
        <v>62</v>
      </c>
      <c r="C17" t="s" s="4">
        <v>63</v>
      </c>
      <c r="D17" t="s" s="4">
        <v>64</v>
      </c>
      <c r="E17" t="s" s="4">
        <v>65</v>
      </c>
      <c r="F17" t="s" s="4">
        <v>66</v>
      </c>
      <c r="G17" t="s" s="4">
        <v>156</v>
      </c>
      <c r="H17" t="s" s="4">
        <v>157</v>
      </c>
      <c r="I17" t="s" s="4">
        <v>68</v>
      </c>
      <c r="J17" t="s" s="4">
        <v>86</v>
      </c>
      <c r="K17" t="s" s="4">
        <v>158</v>
      </c>
      <c r="L17" t="s" s="4">
        <v>159</v>
      </c>
      <c r="M17" t="s" s="4">
        <v>63</v>
      </c>
      <c r="N17" t="s" s="4">
        <v>64</v>
      </c>
      <c r="O17" t="s" s="4">
        <v>153</v>
      </c>
      <c r="P17" t="s" s="4">
        <v>118</v>
      </c>
      <c r="Q17" t="s" s="4">
        <v>119</v>
      </c>
      <c r="R17" t="s" s="4">
        <v>120</v>
      </c>
      <c r="S17" t="s" s="4">
        <v>121</v>
      </c>
      <c r="T17" t="s" s="4">
        <v>78</v>
      </c>
      <c r="U17" t="s" s="4">
        <v>79</v>
      </c>
      <c r="V17" t="s" s="4">
        <v>80</v>
      </c>
      <c r="W17" t="s" s="4">
        <v>64</v>
      </c>
      <c r="X17" t="s" s="4">
        <v>81</v>
      </c>
    </row>
    <row r="18" ht="45.0" customHeight="true">
      <c r="A18" t="s" s="4">
        <v>160</v>
      </c>
      <c r="B18" t="s" s="4">
        <v>62</v>
      </c>
      <c r="C18" t="s" s="4">
        <v>63</v>
      </c>
      <c r="D18" t="s" s="4">
        <v>64</v>
      </c>
      <c r="E18" t="s" s="4">
        <v>65</v>
      </c>
      <c r="F18" t="s" s="4">
        <v>66</v>
      </c>
      <c r="G18" t="s" s="4">
        <v>161</v>
      </c>
      <c r="H18" t="s" s="4">
        <v>162</v>
      </c>
      <c r="I18" t="s" s="4">
        <v>163</v>
      </c>
      <c r="J18" t="s" s="4">
        <v>86</v>
      </c>
      <c r="K18" t="s" s="4">
        <v>164</v>
      </c>
      <c r="L18" t="s" s="4">
        <v>165</v>
      </c>
      <c r="M18" t="s" s="4">
        <v>63</v>
      </c>
      <c r="N18" t="s" s="4">
        <v>64</v>
      </c>
      <c r="O18" t="s" s="4">
        <v>166</v>
      </c>
      <c r="P18" t="s" s="4">
        <v>118</v>
      </c>
      <c r="Q18" t="s" s="4">
        <v>119</v>
      </c>
      <c r="R18" t="s" s="4">
        <v>120</v>
      </c>
      <c r="S18" t="s" s="4">
        <v>121</v>
      </c>
      <c r="T18" t="s" s="4">
        <v>78</v>
      </c>
      <c r="U18" t="s" s="4">
        <v>79</v>
      </c>
      <c r="V18" t="s" s="4">
        <v>80</v>
      </c>
      <c r="W18" t="s" s="4">
        <v>64</v>
      </c>
      <c r="X18" t="s" s="4">
        <v>81</v>
      </c>
    </row>
    <row r="19" ht="45.0" customHeight="true">
      <c r="A19" t="s" s="4">
        <v>167</v>
      </c>
      <c r="B19" t="s" s="4">
        <v>62</v>
      </c>
      <c r="C19" t="s" s="4">
        <v>63</v>
      </c>
      <c r="D19" t="s" s="4">
        <v>64</v>
      </c>
      <c r="E19" t="s" s="4">
        <v>65</v>
      </c>
      <c r="F19" t="s" s="4">
        <v>66</v>
      </c>
      <c r="G19" t="s" s="4">
        <v>168</v>
      </c>
      <c r="H19" t="s" s="4">
        <v>169</v>
      </c>
      <c r="I19" t="s" s="4">
        <v>66</v>
      </c>
      <c r="J19" t="s" s="4">
        <v>86</v>
      </c>
      <c r="K19" t="s" s="4">
        <v>170</v>
      </c>
      <c r="L19" t="s" s="4">
        <v>171</v>
      </c>
      <c r="M19" t="s" s="4">
        <v>63</v>
      </c>
      <c r="N19" t="s" s="4">
        <v>64</v>
      </c>
      <c r="O19" t="s" s="4">
        <v>166</v>
      </c>
      <c r="P19" t="s" s="4">
        <v>118</v>
      </c>
      <c r="Q19" t="s" s="4">
        <v>119</v>
      </c>
      <c r="R19" t="s" s="4">
        <v>120</v>
      </c>
      <c r="S19" t="s" s="4">
        <v>121</v>
      </c>
      <c r="T19" t="s" s="4">
        <v>78</v>
      </c>
      <c r="U19" t="s" s="4">
        <v>79</v>
      </c>
      <c r="V19" t="s" s="4">
        <v>80</v>
      </c>
      <c r="W19" t="s" s="4">
        <v>64</v>
      </c>
      <c r="X19" t="s" s="4">
        <v>81</v>
      </c>
    </row>
    <row r="20" ht="45.0" customHeight="true">
      <c r="A20" t="s" s="4">
        <v>172</v>
      </c>
      <c r="B20" t="s" s="4">
        <v>62</v>
      </c>
      <c r="C20" t="s" s="4">
        <v>63</v>
      </c>
      <c r="D20" t="s" s="4">
        <v>64</v>
      </c>
      <c r="E20" t="s" s="4">
        <v>65</v>
      </c>
      <c r="F20" t="s" s="4">
        <v>66</v>
      </c>
      <c r="G20" t="s" s="4">
        <v>173</v>
      </c>
      <c r="H20" t="s" s="4">
        <v>174</v>
      </c>
      <c r="I20" t="s" s="4">
        <v>132</v>
      </c>
      <c r="J20" t="s" s="4">
        <v>70</v>
      </c>
      <c r="K20" t="s" s="4">
        <v>175</v>
      </c>
      <c r="L20" t="s" s="4">
        <v>176</v>
      </c>
      <c r="M20" t="s" s="4">
        <v>63</v>
      </c>
      <c r="N20" t="s" s="4">
        <v>64</v>
      </c>
      <c r="O20" t="s" s="4">
        <v>177</v>
      </c>
      <c r="P20" t="s" s="4">
        <v>178</v>
      </c>
      <c r="Q20" t="s" s="4">
        <v>179</v>
      </c>
      <c r="R20" t="s" s="4">
        <v>180</v>
      </c>
      <c r="S20" t="s" s="4">
        <v>181</v>
      </c>
      <c r="T20" t="s" s="4">
        <v>78</v>
      </c>
      <c r="U20" t="s" s="4">
        <v>79</v>
      </c>
      <c r="V20" t="s" s="4">
        <v>80</v>
      </c>
      <c r="W20" t="s" s="4">
        <v>64</v>
      </c>
      <c r="X20" t="s" s="4">
        <v>81</v>
      </c>
    </row>
    <row r="21" ht="45.0" customHeight="true">
      <c r="A21" t="s" s="4">
        <v>182</v>
      </c>
      <c r="B21" t="s" s="4">
        <v>62</v>
      </c>
      <c r="C21" t="s" s="4">
        <v>63</v>
      </c>
      <c r="D21" t="s" s="4">
        <v>64</v>
      </c>
      <c r="E21" t="s" s="4">
        <v>65</v>
      </c>
      <c r="F21" t="s" s="4">
        <v>66</v>
      </c>
      <c r="G21" t="s" s="4">
        <v>183</v>
      </c>
      <c r="H21" t="s" s="4">
        <v>184</v>
      </c>
      <c r="I21" t="s" s="4">
        <v>185</v>
      </c>
      <c r="J21" t="s" s="4">
        <v>70</v>
      </c>
      <c r="K21" t="s" s="4">
        <v>186</v>
      </c>
      <c r="L21" t="s" s="4">
        <v>187</v>
      </c>
      <c r="M21" t="s" s="4">
        <v>63</v>
      </c>
      <c r="N21" t="s" s="4">
        <v>64</v>
      </c>
      <c r="O21" t="s" s="4">
        <v>188</v>
      </c>
      <c r="P21" t="s" s="4">
        <v>189</v>
      </c>
      <c r="Q21" t="s" s="4">
        <v>190</v>
      </c>
      <c r="R21" t="s" s="4">
        <v>191</v>
      </c>
      <c r="S21" t="s" s="4">
        <v>192</v>
      </c>
      <c r="T21" t="s" s="4">
        <v>78</v>
      </c>
      <c r="U21" t="s" s="4">
        <v>79</v>
      </c>
      <c r="V21" t="s" s="4">
        <v>80</v>
      </c>
      <c r="W21" t="s" s="4">
        <v>64</v>
      </c>
      <c r="X21" t="s" s="4">
        <v>81</v>
      </c>
    </row>
    <row r="22" ht="45.0" customHeight="true">
      <c r="A22" t="s" s="4">
        <v>193</v>
      </c>
      <c r="B22" t="s" s="4">
        <v>62</v>
      </c>
      <c r="C22" t="s" s="4">
        <v>63</v>
      </c>
      <c r="D22" t="s" s="4">
        <v>64</v>
      </c>
      <c r="E22" t="s" s="4">
        <v>65</v>
      </c>
      <c r="F22" t="s" s="4">
        <v>66</v>
      </c>
      <c r="G22" t="s" s="4">
        <v>194</v>
      </c>
      <c r="H22" t="s" s="4">
        <v>102</v>
      </c>
      <c r="I22" t="s" s="4">
        <v>195</v>
      </c>
      <c r="J22" t="s" s="4">
        <v>70</v>
      </c>
      <c r="K22" t="s" s="4">
        <v>196</v>
      </c>
      <c r="L22" t="s" s="4">
        <v>197</v>
      </c>
      <c r="M22" t="s" s="4">
        <v>63</v>
      </c>
      <c r="N22" t="s" s="4">
        <v>64</v>
      </c>
      <c r="O22" t="s" s="4">
        <v>188</v>
      </c>
      <c r="P22" t="s" s="4">
        <v>189</v>
      </c>
      <c r="Q22" t="s" s="4">
        <v>198</v>
      </c>
      <c r="R22" t="s" s="4">
        <v>191</v>
      </c>
      <c r="S22" t="s" s="4">
        <v>199</v>
      </c>
      <c r="T22" t="s" s="4">
        <v>78</v>
      </c>
      <c r="U22" t="s" s="4">
        <v>79</v>
      </c>
      <c r="V22" t="s" s="4">
        <v>80</v>
      </c>
      <c r="W22" t="s" s="4">
        <v>64</v>
      </c>
      <c r="X22" t="s" s="4">
        <v>81</v>
      </c>
    </row>
    <row r="23" ht="45.0" customHeight="true">
      <c r="A23" t="s" s="4">
        <v>200</v>
      </c>
      <c r="B23" t="s" s="4">
        <v>62</v>
      </c>
      <c r="C23" t="s" s="4">
        <v>63</v>
      </c>
      <c r="D23" t="s" s="4">
        <v>64</v>
      </c>
      <c r="E23" t="s" s="4">
        <v>65</v>
      </c>
      <c r="F23" t="s" s="4">
        <v>66</v>
      </c>
      <c r="G23" t="s" s="4">
        <v>201</v>
      </c>
      <c r="H23" t="s" s="4">
        <v>202</v>
      </c>
      <c r="I23" t="s" s="4">
        <v>203</v>
      </c>
      <c r="J23" t="s" s="4">
        <v>70</v>
      </c>
      <c r="K23" t="s" s="4">
        <v>204</v>
      </c>
      <c r="L23" t="s" s="4">
        <v>205</v>
      </c>
      <c r="M23" t="s" s="4">
        <v>63</v>
      </c>
      <c r="N23" t="s" s="4">
        <v>64</v>
      </c>
      <c r="O23" t="s" s="4">
        <v>188</v>
      </c>
      <c r="P23" t="s" s="4">
        <v>189</v>
      </c>
      <c r="Q23" t="s" s="4">
        <v>190</v>
      </c>
      <c r="R23" t="s" s="4">
        <v>191</v>
      </c>
      <c r="S23" t="s" s="4">
        <v>192</v>
      </c>
      <c r="T23" t="s" s="4">
        <v>78</v>
      </c>
      <c r="U23" t="s" s="4">
        <v>79</v>
      </c>
      <c r="V23" t="s" s="4">
        <v>80</v>
      </c>
      <c r="W23" t="s" s="4">
        <v>64</v>
      </c>
      <c r="X23" t="s" s="4">
        <v>81</v>
      </c>
    </row>
    <row r="24" ht="45.0" customHeight="true">
      <c r="A24" t="s" s="4">
        <v>206</v>
      </c>
      <c r="B24" t="s" s="4">
        <v>62</v>
      </c>
      <c r="C24" t="s" s="4">
        <v>63</v>
      </c>
      <c r="D24" t="s" s="4">
        <v>64</v>
      </c>
      <c r="E24" t="s" s="4">
        <v>65</v>
      </c>
      <c r="F24" t="s" s="4">
        <v>66</v>
      </c>
      <c r="G24" t="s" s="4">
        <v>207</v>
      </c>
      <c r="H24" t="s" s="4">
        <v>208</v>
      </c>
      <c r="I24" t="s" s="4">
        <v>209</v>
      </c>
      <c r="J24" t="s" s="4">
        <v>70</v>
      </c>
      <c r="K24" t="s" s="4">
        <v>210</v>
      </c>
      <c r="L24" t="s" s="4">
        <v>211</v>
      </c>
      <c r="M24" t="s" s="4">
        <v>63</v>
      </c>
      <c r="N24" t="s" s="4">
        <v>64</v>
      </c>
      <c r="O24" t="s" s="4">
        <v>188</v>
      </c>
      <c r="P24" t="s" s="4">
        <v>189</v>
      </c>
      <c r="Q24" t="s" s="4">
        <v>190</v>
      </c>
      <c r="R24" t="s" s="4">
        <v>191</v>
      </c>
      <c r="S24" t="s" s="4">
        <v>192</v>
      </c>
      <c r="T24" t="s" s="4">
        <v>78</v>
      </c>
      <c r="U24" t="s" s="4">
        <v>79</v>
      </c>
      <c r="V24" t="s" s="4">
        <v>80</v>
      </c>
      <c r="W24" t="s" s="4">
        <v>64</v>
      </c>
      <c r="X24" t="s" s="4">
        <v>81</v>
      </c>
    </row>
    <row r="25" ht="45.0" customHeight="true">
      <c r="A25" t="s" s="4">
        <v>212</v>
      </c>
      <c r="B25" t="s" s="4">
        <v>62</v>
      </c>
      <c r="C25" t="s" s="4">
        <v>63</v>
      </c>
      <c r="D25" t="s" s="4">
        <v>64</v>
      </c>
      <c r="E25" t="s" s="4">
        <v>65</v>
      </c>
      <c r="F25" t="s" s="4">
        <v>66</v>
      </c>
      <c r="G25" t="s" s="4">
        <v>213</v>
      </c>
      <c r="H25" t="s" s="4">
        <v>214</v>
      </c>
      <c r="I25" t="s" s="4">
        <v>215</v>
      </c>
      <c r="J25" t="s" s="4">
        <v>86</v>
      </c>
      <c r="K25" t="s" s="4">
        <v>216</v>
      </c>
      <c r="L25" t="s" s="4">
        <v>217</v>
      </c>
      <c r="M25" t="s" s="4">
        <v>63</v>
      </c>
      <c r="N25" t="s" s="4">
        <v>64</v>
      </c>
      <c r="O25" t="s" s="4">
        <v>218</v>
      </c>
      <c r="P25" t="s" s="4">
        <v>189</v>
      </c>
      <c r="Q25" t="s" s="4">
        <v>190</v>
      </c>
      <c r="R25" t="s" s="4">
        <v>191</v>
      </c>
      <c r="S25" t="s" s="4">
        <v>192</v>
      </c>
      <c r="T25" t="s" s="4">
        <v>78</v>
      </c>
      <c r="U25" t="s" s="4">
        <v>79</v>
      </c>
      <c r="V25" t="s" s="4">
        <v>80</v>
      </c>
      <c r="W25" t="s" s="4">
        <v>64</v>
      </c>
      <c r="X25" t="s" s="4">
        <v>81</v>
      </c>
    </row>
    <row r="26" ht="45.0" customHeight="true">
      <c r="A26" t="s" s="4">
        <v>219</v>
      </c>
      <c r="B26" t="s" s="4">
        <v>62</v>
      </c>
      <c r="C26" t="s" s="4">
        <v>63</v>
      </c>
      <c r="D26" t="s" s="4">
        <v>64</v>
      </c>
      <c r="E26" t="s" s="4">
        <v>65</v>
      </c>
      <c r="F26" t="s" s="4">
        <v>66</v>
      </c>
      <c r="G26" t="s" s="4">
        <v>220</v>
      </c>
      <c r="H26" t="s" s="4">
        <v>221</v>
      </c>
      <c r="I26" t="s" s="4">
        <v>222</v>
      </c>
      <c r="J26" t="s" s="4">
        <v>86</v>
      </c>
      <c r="K26" t="s" s="4">
        <v>223</v>
      </c>
      <c r="L26" t="s" s="4">
        <v>224</v>
      </c>
      <c r="M26" t="s" s="4">
        <v>63</v>
      </c>
      <c r="N26" t="s" s="4">
        <v>64</v>
      </c>
      <c r="O26" t="s" s="4">
        <v>218</v>
      </c>
      <c r="P26" t="s" s="4">
        <v>189</v>
      </c>
      <c r="Q26" t="s" s="4">
        <v>190</v>
      </c>
      <c r="R26" t="s" s="4">
        <v>191</v>
      </c>
      <c r="S26" t="s" s="4">
        <v>192</v>
      </c>
      <c r="T26" t="s" s="4">
        <v>78</v>
      </c>
      <c r="U26" t="s" s="4">
        <v>79</v>
      </c>
      <c r="V26" t="s" s="4">
        <v>80</v>
      </c>
      <c r="W26" t="s" s="4">
        <v>64</v>
      </c>
      <c r="X26" t="s" s="4">
        <v>81</v>
      </c>
    </row>
    <row r="27" ht="45.0" customHeight="true">
      <c r="A27" t="s" s="4">
        <v>225</v>
      </c>
      <c r="B27" t="s" s="4">
        <v>62</v>
      </c>
      <c r="C27" t="s" s="4">
        <v>63</v>
      </c>
      <c r="D27" t="s" s="4">
        <v>64</v>
      </c>
      <c r="E27" t="s" s="4">
        <v>65</v>
      </c>
      <c r="F27" t="s" s="4">
        <v>66</v>
      </c>
      <c r="G27" t="s" s="4">
        <v>226</v>
      </c>
      <c r="H27" t="s" s="4">
        <v>227</v>
      </c>
      <c r="I27" t="s" s="4">
        <v>228</v>
      </c>
      <c r="J27" t="s" s="4">
        <v>86</v>
      </c>
      <c r="K27" t="s" s="4">
        <v>229</v>
      </c>
      <c r="L27" t="s" s="4">
        <v>230</v>
      </c>
      <c r="M27" t="s" s="4">
        <v>63</v>
      </c>
      <c r="N27" t="s" s="4">
        <v>64</v>
      </c>
      <c r="O27" t="s" s="4">
        <v>218</v>
      </c>
      <c r="P27" t="s" s="4">
        <v>189</v>
      </c>
      <c r="Q27" t="s" s="4">
        <v>190</v>
      </c>
      <c r="R27" t="s" s="4">
        <v>191</v>
      </c>
      <c r="S27" t="s" s="4">
        <v>192</v>
      </c>
      <c r="T27" t="s" s="4">
        <v>78</v>
      </c>
      <c r="U27" t="s" s="4">
        <v>79</v>
      </c>
      <c r="V27" t="s" s="4">
        <v>80</v>
      </c>
      <c r="W27" t="s" s="4">
        <v>64</v>
      </c>
      <c r="X27" t="s" s="4">
        <v>81</v>
      </c>
    </row>
    <row r="28" ht="45.0" customHeight="true">
      <c r="A28" t="s" s="4">
        <v>231</v>
      </c>
      <c r="B28" t="s" s="4">
        <v>62</v>
      </c>
      <c r="C28" t="s" s="4">
        <v>63</v>
      </c>
      <c r="D28" t="s" s="4">
        <v>64</v>
      </c>
      <c r="E28" t="s" s="4">
        <v>65</v>
      </c>
      <c r="F28" t="s" s="4">
        <v>66</v>
      </c>
      <c r="G28" t="s" s="4">
        <v>232</v>
      </c>
      <c r="H28" t="s" s="4">
        <v>195</v>
      </c>
      <c r="I28" t="s" s="4">
        <v>233</v>
      </c>
      <c r="J28" t="s" s="4">
        <v>70</v>
      </c>
      <c r="K28" t="s" s="4">
        <v>234</v>
      </c>
      <c r="L28" t="s" s="4">
        <v>235</v>
      </c>
      <c r="M28" t="s" s="4">
        <v>63</v>
      </c>
      <c r="N28" t="s" s="4">
        <v>64</v>
      </c>
      <c r="O28" t="s" s="4">
        <v>188</v>
      </c>
      <c r="P28" t="s" s="4">
        <v>189</v>
      </c>
      <c r="Q28" t="s" s="4">
        <v>190</v>
      </c>
      <c r="R28" t="s" s="4">
        <v>191</v>
      </c>
      <c r="S28" t="s" s="4">
        <v>192</v>
      </c>
      <c r="T28" t="s" s="4">
        <v>78</v>
      </c>
      <c r="U28" t="s" s="4">
        <v>79</v>
      </c>
      <c r="V28" t="s" s="4">
        <v>80</v>
      </c>
      <c r="W28" t="s" s="4">
        <v>64</v>
      </c>
      <c r="X28" t="s" s="4">
        <v>81</v>
      </c>
    </row>
    <row r="29" ht="45.0" customHeight="true">
      <c r="A29" t="s" s="4">
        <v>236</v>
      </c>
      <c r="B29" t="s" s="4">
        <v>62</v>
      </c>
      <c r="C29" t="s" s="4">
        <v>63</v>
      </c>
      <c r="D29" t="s" s="4">
        <v>64</v>
      </c>
      <c r="E29" t="s" s="4">
        <v>65</v>
      </c>
      <c r="F29" t="s" s="4">
        <v>66</v>
      </c>
      <c r="G29" t="s" s="4">
        <v>237</v>
      </c>
      <c r="H29" t="s" s="4">
        <v>238</v>
      </c>
      <c r="I29" t="s" s="4">
        <v>239</v>
      </c>
      <c r="J29" t="s" s="4">
        <v>70</v>
      </c>
      <c r="K29" t="s" s="4">
        <v>240</v>
      </c>
      <c r="L29" t="s" s="4">
        <v>241</v>
      </c>
      <c r="M29" t="s" s="4">
        <v>63</v>
      </c>
      <c r="N29" t="s" s="4">
        <v>64</v>
      </c>
      <c r="O29" t="s" s="4">
        <v>188</v>
      </c>
      <c r="P29" t="s" s="4">
        <v>189</v>
      </c>
      <c r="Q29" t="s" s="4">
        <v>190</v>
      </c>
      <c r="R29" t="s" s="4">
        <v>191</v>
      </c>
      <c r="S29" t="s" s="4">
        <v>192</v>
      </c>
      <c r="T29" t="s" s="4">
        <v>78</v>
      </c>
      <c r="U29" t="s" s="4">
        <v>79</v>
      </c>
      <c r="V29" t="s" s="4">
        <v>80</v>
      </c>
      <c r="W29" t="s" s="4">
        <v>64</v>
      </c>
      <c r="X29" t="s" s="4">
        <v>81</v>
      </c>
    </row>
    <row r="30" ht="45.0" customHeight="true">
      <c r="A30" t="s" s="4">
        <v>242</v>
      </c>
      <c r="B30" t="s" s="4">
        <v>62</v>
      </c>
      <c r="C30" t="s" s="4">
        <v>63</v>
      </c>
      <c r="D30" t="s" s="4">
        <v>64</v>
      </c>
      <c r="E30" t="s" s="4">
        <v>65</v>
      </c>
      <c r="F30" t="s" s="4">
        <v>66</v>
      </c>
      <c r="G30" t="s" s="4">
        <v>243</v>
      </c>
      <c r="H30" t="s" s="4">
        <v>244</v>
      </c>
      <c r="I30" t="s" s="4">
        <v>245</v>
      </c>
      <c r="J30" t="s" s="4">
        <v>70</v>
      </c>
      <c r="K30" t="s" s="4">
        <v>246</v>
      </c>
      <c r="L30" t="s" s="4">
        <v>247</v>
      </c>
      <c r="M30" t="s" s="4">
        <v>63</v>
      </c>
      <c r="N30" t="s" s="4">
        <v>64</v>
      </c>
      <c r="O30" t="s" s="4">
        <v>188</v>
      </c>
      <c r="P30" t="s" s="4">
        <v>189</v>
      </c>
      <c r="Q30" t="s" s="4">
        <v>190</v>
      </c>
      <c r="R30" t="s" s="4">
        <v>191</v>
      </c>
      <c r="S30" t="s" s="4">
        <v>192</v>
      </c>
      <c r="T30" t="s" s="4">
        <v>78</v>
      </c>
      <c r="U30" t="s" s="4">
        <v>79</v>
      </c>
      <c r="V30" t="s" s="4">
        <v>80</v>
      </c>
      <c r="W30" t="s" s="4">
        <v>64</v>
      </c>
      <c r="X30" t="s" s="4">
        <v>81</v>
      </c>
    </row>
    <row r="31" ht="45.0" customHeight="true">
      <c r="A31" t="s" s="4">
        <v>248</v>
      </c>
      <c r="B31" t="s" s="4">
        <v>62</v>
      </c>
      <c r="C31" t="s" s="4">
        <v>63</v>
      </c>
      <c r="D31" t="s" s="4">
        <v>64</v>
      </c>
      <c r="E31" t="s" s="4">
        <v>65</v>
      </c>
      <c r="F31" t="s" s="4">
        <v>66</v>
      </c>
      <c r="G31" t="s" s="4">
        <v>249</v>
      </c>
      <c r="H31" t="s" s="4">
        <v>250</v>
      </c>
      <c r="I31" t="s" s="4">
        <v>251</v>
      </c>
      <c r="J31" t="s" s="4">
        <v>70</v>
      </c>
      <c r="K31" t="s" s="4">
        <v>252</v>
      </c>
      <c r="L31" t="s" s="4">
        <v>253</v>
      </c>
      <c r="M31" t="s" s="4">
        <v>63</v>
      </c>
      <c r="N31" t="s" s="4">
        <v>64</v>
      </c>
      <c r="O31" t="s" s="4">
        <v>188</v>
      </c>
      <c r="P31" t="s" s="4">
        <v>189</v>
      </c>
      <c r="Q31" t="s" s="4">
        <v>190</v>
      </c>
      <c r="R31" t="s" s="4">
        <v>191</v>
      </c>
      <c r="S31" t="s" s="4">
        <v>192</v>
      </c>
      <c r="T31" t="s" s="4">
        <v>78</v>
      </c>
      <c r="U31" t="s" s="4">
        <v>79</v>
      </c>
      <c r="V31" t="s" s="4">
        <v>80</v>
      </c>
      <c r="W31" t="s" s="4">
        <v>64</v>
      </c>
      <c r="X31" t="s" s="4">
        <v>81</v>
      </c>
    </row>
    <row r="32" ht="45.0" customHeight="true">
      <c r="A32" t="s" s="4">
        <v>254</v>
      </c>
      <c r="B32" t="s" s="4">
        <v>62</v>
      </c>
      <c r="C32" t="s" s="4">
        <v>63</v>
      </c>
      <c r="D32" t="s" s="4">
        <v>64</v>
      </c>
      <c r="E32" t="s" s="4">
        <v>65</v>
      </c>
      <c r="F32" t="s" s="4">
        <v>66</v>
      </c>
      <c r="G32" t="s" s="4">
        <v>255</v>
      </c>
      <c r="H32" t="s" s="4">
        <v>256</v>
      </c>
      <c r="I32" t="s" s="4">
        <v>257</v>
      </c>
      <c r="J32" t="s" s="4">
        <v>86</v>
      </c>
      <c r="K32" t="s" s="4">
        <v>258</v>
      </c>
      <c r="L32" t="s" s="4">
        <v>259</v>
      </c>
      <c r="M32" t="s" s="4">
        <v>63</v>
      </c>
      <c r="N32" t="s" s="4">
        <v>64</v>
      </c>
      <c r="O32" t="s" s="4">
        <v>260</v>
      </c>
      <c r="P32" t="s" s="4">
        <v>118</v>
      </c>
      <c r="Q32" t="s" s="4">
        <v>119</v>
      </c>
      <c r="R32" t="s" s="4">
        <v>120</v>
      </c>
      <c r="S32" t="s" s="4">
        <v>121</v>
      </c>
      <c r="T32" t="s" s="4">
        <v>78</v>
      </c>
      <c r="U32" t="s" s="4">
        <v>79</v>
      </c>
      <c r="V32" t="s" s="4">
        <v>80</v>
      </c>
      <c r="W32" t="s" s="4">
        <v>64</v>
      </c>
      <c r="X32" t="s" s="4">
        <v>81</v>
      </c>
    </row>
    <row r="33" ht="45.0" customHeight="true">
      <c r="A33" t="s" s="4">
        <v>261</v>
      </c>
      <c r="B33" t="s" s="4">
        <v>62</v>
      </c>
      <c r="C33" t="s" s="4">
        <v>63</v>
      </c>
      <c r="D33" t="s" s="4">
        <v>64</v>
      </c>
      <c r="E33" t="s" s="4">
        <v>65</v>
      </c>
      <c r="F33" t="s" s="4">
        <v>66</v>
      </c>
      <c r="G33" t="s" s="4">
        <v>262</v>
      </c>
      <c r="H33" t="s" s="4">
        <v>263</v>
      </c>
      <c r="I33" t="s" s="4">
        <v>233</v>
      </c>
      <c r="J33" t="s" s="4">
        <v>86</v>
      </c>
      <c r="K33" t="s" s="4">
        <v>264</v>
      </c>
      <c r="L33" t="s" s="4">
        <v>265</v>
      </c>
      <c r="M33" t="s" s="4">
        <v>63</v>
      </c>
      <c r="N33" t="s" s="4">
        <v>64</v>
      </c>
      <c r="O33" t="s" s="4">
        <v>260</v>
      </c>
      <c r="P33" t="s" s="4">
        <v>118</v>
      </c>
      <c r="Q33" t="s" s="4">
        <v>154</v>
      </c>
      <c r="R33" t="s" s="4">
        <v>120</v>
      </c>
      <c r="S33" t="s" s="4">
        <v>266</v>
      </c>
      <c r="T33" t="s" s="4">
        <v>78</v>
      </c>
      <c r="U33" t="s" s="4">
        <v>79</v>
      </c>
      <c r="V33" t="s" s="4">
        <v>80</v>
      </c>
      <c r="W33" t="s" s="4">
        <v>64</v>
      </c>
      <c r="X33" t="s" s="4">
        <v>81</v>
      </c>
    </row>
    <row r="34" ht="45.0" customHeight="true">
      <c r="A34" t="s" s="4">
        <v>267</v>
      </c>
      <c r="B34" t="s" s="4">
        <v>62</v>
      </c>
      <c r="C34" t="s" s="4">
        <v>63</v>
      </c>
      <c r="D34" t="s" s="4">
        <v>64</v>
      </c>
      <c r="E34" t="s" s="4">
        <v>65</v>
      </c>
      <c r="F34" t="s" s="4">
        <v>66</v>
      </c>
      <c r="G34" t="s" s="4">
        <v>268</v>
      </c>
      <c r="H34" t="s" s="4">
        <v>269</v>
      </c>
      <c r="I34" t="s" s="4">
        <v>270</v>
      </c>
      <c r="J34" t="s" s="4">
        <v>86</v>
      </c>
      <c r="K34" t="s" s="4">
        <v>271</v>
      </c>
      <c r="L34" t="s" s="4">
        <v>272</v>
      </c>
      <c r="M34" t="s" s="4">
        <v>63</v>
      </c>
      <c r="N34" t="s" s="4">
        <v>64</v>
      </c>
      <c r="O34" t="s" s="4">
        <v>273</v>
      </c>
      <c r="P34" t="s" s="4">
        <v>118</v>
      </c>
      <c r="Q34" t="s" s="4">
        <v>119</v>
      </c>
      <c r="R34" t="s" s="4">
        <v>120</v>
      </c>
      <c r="S34" t="s" s="4">
        <v>121</v>
      </c>
      <c r="T34" t="s" s="4">
        <v>78</v>
      </c>
      <c r="U34" t="s" s="4">
        <v>79</v>
      </c>
      <c r="V34" t="s" s="4">
        <v>80</v>
      </c>
      <c r="W34" t="s" s="4">
        <v>64</v>
      </c>
      <c r="X34" t="s" s="4">
        <v>81</v>
      </c>
    </row>
    <row r="35" ht="45.0" customHeight="true">
      <c r="A35" t="s" s="4">
        <v>274</v>
      </c>
      <c r="B35" t="s" s="4">
        <v>62</v>
      </c>
      <c r="C35" t="s" s="4">
        <v>63</v>
      </c>
      <c r="D35" t="s" s="4">
        <v>64</v>
      </c>
      <c r="E35" t="s" s="4">
        <v>65</v>
      </c>
      <c r="F35" t="s" s="4">
        <v>66</v>
      </c>
      <c r="G35" t="s" s="4">
        <v>275</v>
      </c>
      <c r="H35" t="s" s="4">
        <v>276</v>
      </c>
      <c r="I35" t="s" s="4">
        <v>125</v>
      </c>
      <c r="J35" t="s" s="4">
        <v>86</v>
      </c>
      <c r="K35" t="s" s="4">
        <v>277</v>
      </c>
      <c r="L35" t="s" s="4">
        <v>278</v>
      </c>
      <c r="M35" t="s" s="4">
        <v>63</v>
      </c>
      <c r="N35" t="s" s="4">
        <v>64</v>
      </c>
      <c r="O35" t="s" s="4">
        <v>279</v>
      </c>
      <c r="P35" t="s" s="4">
        <v>178</v>
      </c>
      <c r="Q35" t="s" s="4">
        <v>280</v>
      </c>
      <c r="R35" t="s" s="4">
        <v>180</v>
      </c>
      <c r="S35" t="s" s="4">
        <v>281</v>
      </c>
      <c r="T35" t="s" s="4">
        <v>78</v>
      </c>
      <c r="U35" t="s" s="4">
        <v>79</v>
      </c>
      <c r="V35" t="s" s="4">
        <v>80</v>
      </c>
      <c r="W35" t="s" s="4">
        <v>64</v>
      </c>
      <c r="X35" t="s" s="4">
        <v>81</v>
      </c>
    </row>
    <row r="36" ht="45.0" customHeight="true">
      <c r="A36" t="s" s="4">
        <v>282</v>
      </c>
      <c r="B36" t="s" s="4">
        <v>62</v>
      </c>
      <c r="C36" t="s" s="4">
        <v>63</v>
      </c>
      <c r="D36" t="s" s="4">
        <v>64</v>
      </c>
      <c r="E36" t="s" s="4">
        <v>65</v>
      </c>
      <c r="F36" t="s" s="4">
        <v>66</v>
      </c>
      <c r="G36" t="s" s="4">
        <v>283</v>
      </c>
      <c r="H36" t="s" s="4">
        <v>284</v>
      </c>
      <c r="I36" t="s" s="4">
        <v>84</v>
      </c>
      <c r="J36" t="s" s="4">
        <v>86</v>
      </c>
      <c r="K36" t="s" s="4">
        <v>285</v>
      </c>
      <c r="L36" t="s" s="4">
        <v>286</v>
      </c>
      <c r="M36" t="s" s="4">
        <v>63</v>
      </c>
      <c r="N36" t="s" s="4">
        <v>64</v>
      </c>
      <c r="O36" t="s" s="4">
        <v>279</v>
      </c>
      <c r="P36" t="s" s="4">
        <v>178</v>
      </c>
      <c r="Q36" t="s" s="4">
        <v>280</v>
      </c>
      <c r="R36" t="s" s="4">
        <v>180</v>
      </c>
      <c r="S36" t="s" s="4">
        <v>281</v>
      </c>
      <c r="T36" t="s" s="4">
        <v>78</v>
      </c>
      <c r="U36" t="s" s="4">
        <v>79</v>
      </c>
      <c r="V36" t="s" s="4">
        <v>80</v>
      </c>
      <c r="W36" t="s" s="4">
        <v>64</v>
      </c>
      <c r="X36" t="s" s="4">
        <v>81</v>
      </c>
    </row>
    <row r="37" ht="45.0" customHeight="true">
      <c r="A37" t="s" s="4">
        <v>287</v>
      </c>
      <c r="B37" t="s" s="4">
        <v>62</v>
      </c>
      <c r="C37" t="s" s="4">
        <v>63</v>
      </c>
      <c r="D37" t="s" s="4">
        <v>64</v>
      </c>
      <c r="E37" t="s" s="4">
        <v>65</v>
      </c>
      <c r="F37" t="s" s="4">
        <v>66</v>
      </c>
      <c r="G37" t="s" s="4">
        <v>288</v>
      </c>
      <c r="H37" t="s" s="4">
        <v>256</v>
      </c>
      <c r="I37" t="s" s="4">
        <v>289</v>
      </c>
      <c r="J37" t="s" s="4">
        <v>70</v>
      </c>
      <c r="K37" t="s" s="4">
        <v>290</v>
      </c>
      <c r="L37" t="s" s="4">
        <v>291</v>
      </c>
      <c r="M37" t="s" s="4">
        <v>63</v>
      </c>
      <c r="N37" t="s" s="4">
        <v>64</v>
      </c>
      <c r="O37" t="s" s="4">
        <v>292</v>
      </c>
      <c r="P37" t="s" s="4">
        <v>178</v>
      </c>
      <c r="Q37" t="s" s="4">
        <v>280</v>
      </c>
      <c r="R37" t="s" s="4">
        <v>180</v>
      </c>
      <c r="S37" t="s" s="4">
        <v>281</v>
      </c>
      <c r="T37" t="s" s="4">
        <v>78</v>
      </c>
      <c r="U37" t="s" s="4">
        <v>79</v>
      </c>
      <c r="V37" t="s" s="4">
        <v>80</v>
      </c>
      <c r="W37" t="s" s="4">
        <v>64</v>
      </c>
      <c r="X37" t="s" s="4">
        <v>81</v>
      </c>
    </row>
    <row r="38" ht="45.0" customHeight="true">
      <c r="A38" t="s" s="4">
        <v>293</v>
      </c>
      <c r="B38" t="s" s="4">
        <v>62</v>
      </c>
      <c r="C38" t="s" s="4">
        <v>63</v>
      </c>
      <c r="D38" t="s" s="4">
        <v>64</v>
      </c>
      <c r="E38" t="s" s="4">
        <v>65</v>
      </c>
      <c r="F38" t="s" s="4">
        <v>66</v>
      </c>
      <c r="G38" t="s" s="4">
        <v>294</v>
      </c>
      <c r="H38" t="s" s="4">
        <v>270</v>
      </c>
      <c r="I38" t="s" s="4">
        <v>102</v>
      </c>
      <c r="J38" t="s" s="4">
        <v>86</v>
      </c>
      <c r="K38" t="s" s="4">
        <v>295</v>
      </c>
      <c r="L38" t="s" s="4">
        <v>296</v>
      </c>
      <c r="M38" t="s" s="4">
        <v>63</v>
      </c>
      <c r="N38" t="s" s="4">
        <v>64</v>
      </c>
      <c r="O38" t="s" s="4">
        <v>279</v>
      </c>
      <c r="P38" t="s" s="4">
        <v>178</v>
      </c>
      <c r="Q38" t="s" s="4">
        <v>280</v>
      </c>
      <c r="R38" t="s" s="4">
        <v>180</v>
      </c>
      <c r="S38" t="s" s="4">
        <v>281</v>
      </c>
      <c r="T38" t="s" s="4">
        <v>78</v>
      </c>
      <c r="U38" t="s" s="4">
        <v>79</v>
      </c>
      <c r="V38" t="s" s="4">
        <v>80</v>
      </c>
      <c r="W38" t="s" s="4">
        <v>64</v>
      </c>
      <c r="X38" t="s" s="4">
        <v>81</v>
      </c>
    </row>
    <row r="39" ht="45.0" customHeight="true">
      <c r="A39" t="s" s="4">
        <v>297</v>
      </c>
      <c r="B39" t="s" s="4">
        <v>62</v>
      </c>
      <c r="C39" t="s" s="4">
        <v>63</v>
      </c>
      <c r="D39" t="s" s="4">
        <v>64</v>
      </c>
      <c r="E39" t="s" s="4">
        <v>65</v>
      </c>
      <c r="F39" t="s" s="4">
        <v>66</v>
      </c>
      <c r="G39" t="s" s="4">
        <v>298</v>
      </c>
      <c r="H39" t="s" s="4">
        <v>284</v>
      </c>
      <c r="I39" t="s" s="4">
        <v>84</v>
      </c>
      <c r="J39" t="s" s="4">
        <v>70</v>
      </c>
      <c r="K39" t="s" s="4">
        <v>299</v>
      </c>
      <c r="L39" t="s" s="4">
        <v>300</v>
      </c>
      <c r="M39" t="s" s="4">
        <v>63</v>
      </c>
      <c r="N39" t="s" s="4">
        <v>64</v>
      </c>
      <c r="O39" t="s" s="4">
        <v>292</v>
      </c>
      <c r="P39" t="s" s="4">
        <v>178</v>
      </c>
      <c r="Q39" t="s" s="4">
        <v>280</v>
      </c>
      <c r="R39" t="s" s="4">
        <v>180</v>
      </c>
      <c r="S39" t="s" s="4">
        <v>281</v>
      </c>
      <c r="T39" t="s" s="4">
        <v>78</v>
      </c>
      <c r="U39" t="s" s="4">
        <v>79</v>
      </c>
      <c r="V39" t="s" s="4">
        <v>80</v>
      </c>
      <c r="W39" t="s" s="4">
        <v>64</v>
      </c>
      <c r="X39" t="s" s="4">
        <v>81</v>
      </c>
    </row>
    <row r="40" ht="45.0" customHeight="true">
      <c r="A40" t="s" s="4">
        <v>301</v>
      </c>
      <c r="B40" t="s" s="4">
        <v>62</v>
      </c>
      <c r="C40" t="s" s="4">
        <v>63</v>
      </c>
      <c r="D40" t="s" s="4">
        <v>64</v>
      </c>
      <c r="E40" t="s" s="4">
        <v>65</v>
      </c>
      <c r="F40" t="s" s="4">
        <v>66</v>
      </c>
      <c r="G40" t="s" s="4">
        <v>302</v>
      </c>
      <c r="H40" t="s" s="4">
        <v>195</v>
      </c>
      <c r="I40" t="s" s="4">
        <v>303</v>
      </c>
      <c r="J40" t="s" s="4">
        <v>70</v>
      </c>
      <c r="K40" t="s" s="4">
        <v>304</v>
      </c>
      <c r="L40" t="s" s="4">
        <v>305</v>
      </c>
      <c r="M40" t="s" s="4">
        <v>63</v>
      </c>
      <c r="N40" t="s" s="4">
        <v>64</v>
      </c>
      <c r="O40" t="s" s="4">
        <v>306</v>
      </c>
      <c r="P40" t="s" s="4">
        <v>307</v>
      </c>
      <c r="Q40" t="s" s="4">
        <v>308</v>
      </c>
      <c r="R40" t="s" s="4">
        <v>309</v>
      </c>
      <c r="S40" t="s" s="4">
        <v>310</v>
      </c>
      <c r="T40" t="s" s="4">
        <v>78</v>
      </c>
      <c r="U40" t="s" s="4">
        <v>79</v>
      </c>
      <c r="V40" t="s" s="4">
        <v>80</v>
      </c>
      <c r="W40" t="s" s="4">
        <v>64</v>
      </c>
      <c r="X40" t="s" s="4">
        <v>81</v>
      </c>
    </row>
    <row r="41" ht="45.0" customHeight="true">
      <c r="A41" t="s" s="4">
        <v>311</v>
      </c>
      <c r="B41" t="s" s="4">
        <v>62</v>
      </c>
      <c r="C41" t="s" s="4">
        <v>63</v>
      </c>
      <c r="D41" t="s" s="4">
        <v>64</v>
      </c>
      <c r="E41" t="s" s="4">
        <v>65</v>
      </c>
      <c r="F41" t="s" s="4">
        <v>66</v>
      </c>
      <c r="G41" t="s" s="4">
        <v>312</v>
      </c>
      <c r="H41" t="s" s="4">
        <v>313</v>
      </c>
      <c r="I41" t="s" s="4">
        <v>314</v>
      </c>
      <c r="J41" t="s" s="4">
        <v>86</v>
      </c>
      <c r="K41" t="s" s="4">
        <v>315</v>
      </c>
      <c r="L41" t="s" s="4">
        <v>316</v>
      </c>
      <c r="M41" t="s" s="4">
        <v>152</v>
      </c>
      <c r="N41" t="s" s="4">
        <v>64</v>
      </c>
      <c r="O41" t="s" s="4">
        <v>117</v>
      </c>
      <c r="P41" t="s" s="4">
        <v>118</v>
      </c>
      <c r="Q41" t="s" s="4">
        <v>119</v>
      </c>
      <c r="R41" t="s" s="4">
        <v>118</v>
      </c>
      <c r="S41" t="s" s="4">
        <v>119</v>
      </c>
      <c r="T41" t="s" s="4">
        <v>78</v>
      </c>
      <c r="U41" t="s" s="4">
        <v>79</v>
      </c>
      <c r="V41" t="s" s="4">
        <v>80</v>
      </c>
      <c r="W41" t="s" s="4">
        <v>64</v>
      </c>
      <c r="X41" t="s" s="4">
        <v>81</v>
      </c>
    </row>
    <row r="42" ht="45.0" customHeight="true">
      <c r="A42" t="s" s="4">
        <v>317</v>
      </c>
      <c r="B42" t="s" s="4">
        <v>62</v>
      </c>
      <c r="C42" t="s" s="4">
        <v>318</v>
      </c>
      <c r="D42" t="s" s="4">
        <v>319</v>
      </c>
      <c r="E42" t="s" s="4">
        <v>65</v>
      </c>
      <c r="F42" t="s" s="4">
        <v>320</v>
      </c>
      <c r="G42" t="s" s="4">
        <v>131</v>
      </c>
      <c r="H42" t="s" s="4">
        <v>132</v>
      </c>
      <c r="I42" t="s" s="4">
        <v>133</v>
      </c>
      <c r="J42" t="s" s="4">
        <v>70</v>
      </c>
      <c r="K42" t="s" s="4">
        <v>321</v>
      </c>
      <c r="L42" t="s" s="4">
        <v>322</v>
      </c>
      <c r="M42" t="s" s="4">
        <v>318</v>
      </c>
      <c r="N42" t="s" s="4">
        <v>319</v>
      </c>
      <c r="O42" t="s" s="4">
        <v>136</v>
      </c>
      <c r="P42" t="s" s="4">
        <v>323</v>
      </c>
      <c r="Q42" t="s" s="4">
        <v>324</v>
      </c>
      <c r="R42" t="s" s="4">
        <v>325</v>
      </c>
      <c r="S42" t="s" s="4">
        <v>326</v>
      </c>
      <c r="T42" t="s" s="4">
        <v>78</v>
      </c>
      <c r="U42" t="s" s="4">
        <v>79</v>
      </c>
      <c r="V42" t="s" s="4">
        <v>327</v>
      </c>
      <c r="W42" t="s" s="4">
        <v>328</v>
      </c>
      <c r="X42" t="s" s="4">
        <v>329</v>
      </c>
    </row>
    <row r="43" ht="45.0" customHeight="true">
      <c r="A43" t="s" s="4">
        <v>330</v>
      </c>
      <c r="B43" t="s" s="4">
        <v>62</v>
      </c>
      <c r="C43" t="s" s="4">
        <v>318</v>
      </c>
      <c r="D43" t="s" s="4">
        <v>319</v>
      </c>
      <c r="E43" t="s" s="4">
        <v>65</v>
      </c>
      <c r="F43" t="s" s="4">
        <v>320</v>
      </c>
      <c r="G43" t="s" s="4">
        <v>140</v>
      </c>
      <c r="H43" t="s" s="4">
        <v>141</v>
      </c>
      <c r="I43" t="s" s="4">
        <v>142</v>
      </c>
      <c r="J43" t="s" s="4">
        <v>86</v>
      </c>
      <c r="K43" t="s" s="4">
        <v>331</v>
      </c>
      <c r="L43" t="s" s="4">
        <v>332</v>
      </c>
      <c r="M43" t="s" s="4">
        <v>318</v>
      </c>
      <c r="N43" t="s" s="4">
        <v>319</v>
      </c>
      <c r="O43" t="s" s="4">
        <v>145</v>
      </c>
      <c r="P43" t="s" s="4">
        <v>323</v>
      </c>
      <c r="Q43" t="s" s="4">
        <v>324</v>
      </c>
      <c r="R43" t="s" s="4">
        <v>325</v>
      </c>
      <c r="S43" t="s" s="4">
        <v>326</v>
      </c>
      <c r="T43" t="s" s="4">
        <v>78</v>
      </c>
      <c r="U43" t="s" s="4">
        <v>79</v>
      </c>
      <c r="V43" t="s" s="4">
        <v>327</v>
      </c>
      <c r="W43" t="s" s="4">
        <v>328</v>
      </c>
      <c r="X43" t="s" s="4">
        <v>329</v>
      </c>
    </row>
    <row r="44" ht="45.0" customHeight="true">
      <c r="A44" t="s" s="4">
        <v>333</v>
      </c>
      <c r="B44" t="s" s="4">
        <v>62</v>
      </c>
      <c r="C44" t="s" s="4">
        <v>318</v>
      </c>
      <c r="D44" t="s" s="4">
        <v>319</v>
      </c>
      <c r="E44" t="s" s="4">
        <v>65</v>
      </c>
      <c r="F44" t="s" s="4">
        <v>320</v>
      </c>
      <c r="G44" t="s" s="4">
        <v>288</v>
      </c>
      <c r="H44" t="s" s="4">
        <v>256</v>
      </c>
      <c r="I44" t="s" s="4">
        <v>289</v>
      </c>
      <c r="J44" t="s" s="4">
        <v>70</v>
      </c>
      <c r="K44" t="s" s="4">
        <v>334</v>
      </c>
      <c r="L44" t="s" s="4">
        <v>335</v>
      </c>
      <c r="M44" t="s" s="4">
        <v>318</v>
      </c>
      <c r="N44" t="s" s="4">
        <v>319</v>
      </c>
      <c r="O44" t="s" s="4">
        <v>292</v>
      </c>
      <c r="P44" t="s" s="4">
        <v>336</v>
      </c>
      <c r="Q44" t="s" s="4">
        <v>337</v>
      </c>
      <c r="R44" t="s" s="4">
        <v>338</v>
      </c>
      <c r="S44" t="s" s="4">
        <v>339</v>
      </c>
      <c r="T44" t="s" s="4">
        <v>78</v>
      </c>
      <c r="U44" t="s" s="4">
        <v>79</v>
      </c>
      <c r="V44" t="s" s="4">
        <v>327</v>
      </c>
      <c r="W44" t="s" s="4">
        <v>328</v>
      </c>
      <c r="X44" t="s" s="4">
        <v>329</v>
      </c>
    </row>
    <row r="45" ht="45.0" customHeight="true">
      <c r="A45" t="s" s="4">
        <v>340</v>
      </c>
      <c r="B45" t="s" s="4">
        <v>62</v>
      </c>
      <c r="C45" t="s" s="4">
        <v>318</v>
      </c>
      <c r="D45" t="s" s="4">
        <v>319</v>
      </c>
      <c r="E45" t="s" s="4">
        <v>65</v>
      </c>
      <c r="F45" t="s" s="4">
        <v>320</v>
      </c>
      <c r="G45" t="s" s="4">
        <v>294</v>
      </c>
      <c r="H45" t="s" s="4">
        <v>270</v>
      </c>
      <c r="I45" t="s" s="4">
        <v>102</v>
      </c>
      <c r="J45" t="s" s="4">
        <v>86</v>
      </c>
      <c r="K45" t="s" s="4">
        <v>341</v>
      </c>
      <c r="L45" t="s" s="4">
        <v>342</v>
      </c>
      <c r="M45" t="s" s="4">
        <v>318</v>
      </c>
      <c r="N45" t="s" s="4">
        <v>319</v>
      </c>
      <c r="O45" t="s" s="4">
        <v>279</v>
      </c>
      <c r="P45" t="s" s="4">
        <v>336</v>
      </c>
      <c r="Q45" t="s" s="4">
        <v>337</v>
      </c>
      <c r="R45" t="s" s="4">
        <v>338</v>
      </c>
      <c r="S45" t="s" s="4">
        <v>339</v>
      </c>
      <c r="T45" t="s" s="4">
        <v>78</v>
      </c>
      <c r="U45" t="s" s="4">
        <v>79</v>
      </c>
      <c r="V45" t="s" s="4">
        <v>327</v>
      </c>
      <c r="W45" t="s" s="4">
        <v>328</v>
      </c>
      <c r="X45" t="s" s="4">
        <v>329</v>
      </c>
    </row>
    <row r="46" ht="45.0" customHeight="true">
      <c r="A46" t="s" s="4">
        <v>343</v>
      </c>
      <c r="B46" t="s" s="4">
        <v>62</v>
      </c>
      <c r="C46" t="s" s="4">
        <v>318</v>
      </c>
      <c r="D46" t="s" s="4">
        <v>319</v>
      </c>
      <c r="E46" t="s" s="4">
        <v>65</v>
      </c>
      <c r="F46" t="s" s="4">
        <v>320</v>
      </c>
      <c r="G46" t="s" s="4">
        <v>344</v>
      </c>
      <c r="H46" t="s" s="4">
        <v>345</v>
      </c>
      <c r="I46" t="s" s="4">
        <v>346</v>
      </c>
      <c r="J46" t="s" s="4">
        <v>86</v>
      </c>
      <c r="K46" t="s" s="4">
        <v>347</v>
      </c>
      <c r="L46" t="s" s="4">
        <v>348</v>
      </c>
      <c r="M46" t="s" s="4">
        <v>318</v>
      </c>
      <c r="N46" t="s" s="4">
        <v>319</v>
      </c>
      <c r="O46" t="s" s="4">
        <v>145</v>
      </c>
      <c r="P46" t="s" s="4">
        <v>323</v>
      </c>
      <c r="Q46" t="s" s="4">
        <v>324</v>
      </c>
      <c r="R46" t="s" s="4">
        <v>325</v>
      </c>
      <c r="S46" t="s" s="4">
        <v>326</v>
      </c>
      <c r="T46" t="s" s="4">
        <v>78</v>
      </c>
      <c r="U46" t="s" s="4">
        <v>79</v>
      </c>
      <c r="V46" t="s" s="4">
        <v>327</v>
      </c>
      <c r="W46" t="s" s="4">
        <v>328</v>
      </c>
      <c r="X46" t="s" s="4">
        <v>329</v>
      </c>
    </row>
    <row r="47" ht="45.0" customHeight="true">
      <c r="A47" t="s" s="4">
        <v>349</v>
      </c>
      <c r="B47" t="s" s="4">
        <v>62</v>
      </c>
      <c r="C47" t="s" s="4">
        <v>318</v>
      </c>
      <c r="D47" t="s" s="4">
        <v>319</v>
      </c>
      <c r="E47" t="s" s="4">
        <v>65</v>
      </c>
      <c r="F47" t="s" s="4">
        <v>320</v>
      </c>
      <c r="G47" t="s" s="4">
        <v>147</v>
      </c>
      <c r="H47" t="s" s="4">
        <v>148</v>
      </c>
      <c r="I47" t="s" s="4">
        <v>149</v>
      </c>
      <c r="J47" t="s" s="4">
        <v>86</v>
      </c>
      <c r="K47" t="s" s="4">
        <v>350</v>
      </c>
      <c r="L47" t="s" s="4">
        <v>351</v>
      </c>
      <c r="M47" t="s" s="4">
        <v>318</v>
      </c>
      <c r="N47" t="s" s="4">
        <v>319</v>
      </c>
      <c r="O47" t="s" s="4">
        <v>153</v>
      </c>
      <c r="P47" t="s" s="4">
        <v>323</v>
      </c>
      <c r="Q47" t="s" s="4">
        <v>324</v>
      </c>
      <c r="R47" t="s" s="4">
        <v>325</v>
      </c>
      <c r="S47" t="s" s="4">
        <v>326</v>
      </c>
      <c r="T47" t="s" s="4">
        <v>78</v>
      </c>
      <c r="U47" t="s" s="4">
        <v>79</v>
      </c>
      <c r="V47" t="s" s="4">
        <v>327</v>
      </c>
      <c r="W47" t="s" s="4">
        <v>328</v>
      </c>
      <c r="X47" t="s" s="4">
        <v>329</v>
      </c>
    </row>
    <row r="48" ht="45.0" customHeight="true">
      <c r="A48" t="s" s="4">
        <v>352</v>
      </c>
      <c r="B48" t="s" s="4">
        <v>62</v>
      </c>
      <c r="C48" t="s" s="4">
        <v>318</v>
      </c>
      <c r="D48" t="s" s="4">
        <v>319</v>
      </c>
      <c r="E48" t="s" s="4">
        <v>65</v>
      </c>
      <c r="F48" t="s" s="4">
        <v>320</v>
      </c>
      <c r="G48" t="s" s="4">
        <v>298</v>
      </c>
      <c r="H48" t="s" s="4">
        <v>284</v>
      </c>
      <c r="I48" t="s" s="4">
        <v>84</v>
      </c>
      <c r="J48" t="s" s="4">
        <v>70</v>
      </c>
      <c r="K48" t="s" s="4">
        <v>353</v>
      </c>
      <c r="L48" t="s" s="4">
        <v>354</v>
      </c>
      <c r="M48" t="s" s="4">
        <v>318</v>
      </c>
      <c r="N48" t="s" s="4">
        <v>319</v>
      </c>
      <c r="O48" t="s" s="4">
        <v>292</v>
      </c>
      <c r="P48" t="s" s="4">
        <v>336</v>
      </c>
      <c r="Q48" t="s" s="4">
        <v>337</v>
      </c>
      <c r="R48" t="s" s="4">
        <v>338</v>
      </c>
      <c r="S48" t="s" s="4">
        <v>339</v>
      </c>
      <c r="T48" t="s" s="4">
        <v>78</v>
      </c>
      <c r="U48" t="s" s="4">
        <v>79</v>
      </c>
      <c r="V48" t="s" s="4">
        <v>327</v>
      </c>
      <c r="W48" t="s" s="4">
        <v>328</v>
      </c>
      <c r="X48" t="s" s="4">
        <v>329</v>
      </c>
    </row>
    <row r="49" ht="45.0" customHeight="true">
      <c r="A49" t="s" s="4">
        <v>355</v>
      </c>
      <c r="B49" t="s" s="4">
        <v>62</v>
      </c>
      <c r="C49" t="s" s="4">
        <v>318</v>
      </c>
      <c r="D49" t="s" s="4">
        <v>319</v>
      </c>
      <c r="E49" t="s" s="4">
        <v>65</v>
      </c>
      <c r="F49" t="s" s="4">
        <v>320</v>
      </c>
      <c r="G49" t="s" s="4">
        <v>356</v>
      </c>
      <c r="H49" t="s" s="4">
        <v>357</v>
      </c>
      <c r="I49" t="s" s="4">
        <v>358</v>
      </c>
      <c r="J49" t="s" s="4">
        <v>86</v>
      </c>
      <c r="K49" t="s" s="4">
        <v>353</v>
      </c>
      <c r="L49" t="s" s="4">
        <v>359</v>
      </c>
      <c r="M49" t="s" s="4">
        <v>318</v>
      </c>
      <c r="N49" t="s" s="4">
        <v>319</v>
      </c>
      <c r="O49" t="s" s="4">
        <v>306</v>
      </c>
      <c r="P49" t="s" s="4">
        <v>107</v>
      </c>
      <c r="Q49" t="s" s="4">
        <v>137</v>
      </c>
      <c r="R49" t="s" s="4">
        <v>109</v>
      </c>
      <c r="S49" t="s" s="4">
        <v>138</v>
      </c>
      <c r="T49" t="s" s="4">
        <v>78</v>
      </c>
      <c r="U49" t="s" s="4">
        <v>79</v>
      </c>
      <c r="V49" t="s" s="4">
        <v>327</v>
      </c>
      <c r="W49" t="s" s="4">
        <v>328</v>
      </c>
      <c r="X49" t="s" s="4">
        <v>329</v>
      </c>
    </row>
    <row r="50" ht="45.0" customHeight="true">
      <c r="A50" t="s" s="4">
        <v>360</v>
      </c>
      <c r="B50" t="s" s="4">
        <v>62</v>
      </c>
      <c r="C50" t="s" s="4">
        <v>318</v>
      </c>
      <c r="D50" t="s" s="4">
        <v>319</v>
      </c>
      <c r="E50" t="s" s="4">
        <v>65</v>
      </c>
      <c r="F50" t="s" s="4">
        <v>320</v>
      </c>
      <c r="G50" t="s" s="4">
        <v>156</v>
      </c>
      <c r="H50" t="s" s="4">
        <v>157</v>
      </c>
      <c r="I50" t="s" s="4">
        <v>68</v>
      </c>
      <c r="J50" t="s" s="4">
        <v>86</v>
      </c>
      <c r="K50" t="s" s="4">
        <v>361</v>
      </c>
      <c r="L50" t="s" s="4">
        <v>362</v>
      </c>
      <c r="M50" t="s" s="4">
        <v>318</v>
      </c>
      <c r="N50" t="s" s="4">
        <v>319</v>
      </c>
      <c r="O50" t="s" s="4">
        <v>153</v>
      </c>
      <c r="P50" t="s" s="4">
        <v>323</v>
      </c>
      <c r="Q50" t="s" s="4">
        <v>324</v>
      </c>
      <c r="R50" t="s" s="4">
        <v>325</v>
      </c>
      <c r="S50" t="s" s="4">
        <v>326</v>
      </c>
      <c r="T50" t="s" s="4">
        <v>78</v>
      </c>
      <c r="U50" t="s" s="4">
        <v>79</v>
      </c>
      <c r="V50" t="s" s="4">
        <v>327</v>
      </c>
      <c r="W50" t="s" s="4">
        <v>328</v>
      </c>
      <c r="X50" t="s" s="4">
        <v>329</v>
      </c>
    </row>
    <row r="51" ht="45.0" customHeight="true">
      <c r="A51" t="s" s="4">
        <v>363</v>
      </c>
      <c r="B51" t="s" s="4">
        <v>62</v>
      </c>
      <c r="C51" t="s" s="4">
        <v>318</v>
      </c>
      <c r="D51" t="s" s="4">
        <v>319</v>
      </c>
      <c r="E51" t="s" s="4">
        <v>65</v>
      </c>
      <c r="F51" t="s" s="4">
        <v>320</v>
      </c>
      <c r="G51" t="s" s="4">
        <v>364</v>
      </c>
      <c r="H51" t="s" s="4">
        <v>257</v>
      </c>
      <c r="I51" t="s" s="4">
        <v>365</v>
      </c>
      <c r="J51" t="s" s="4">
        <v>86</v>
      </c>
      <c r="K51" t="s" s="4">
        <v>366</v>
      </c>
      <c r="L51" t="s" s="4">
        <v>367</v>
      </c>
      <c r="M51" t="s" s="4">
        <v>318</v>
      </c>
      <c r="N51" t="s" s="4">
        <v>319</v>
      </c>
      <c r="O51" t="s" s="4">
        <v>153</v>
      </c>
      <c r="P51" t="s" s="4">
        <v>323</v>
      </c>
      <c r="Q51" t="s" s="4">
        <v>368</v>
      </c>
      <c r="R51" t="s" s="4">
        <v>325</v>
      </c>
      <c r="S51" t="s" s="4">
        <v>369</v>
      </c>
      <c r="T51" t="s" s="4">
        <v>78</v>
      </c>
      <c r="U51" t="s" s="4">
        <v>79</v>
      </c>
      <c r="V51" t="s" s="4">
        <v>327</v>
      </c>
      <c r="W51" t="s" s="4">
        <v>328</v>
      </c>
      <c r="X51" t="s" s="4">
        <v>329</v>
      </c>
    </row>
    <row r="52" ht="45.0" customHeight="true">
      <c r="A52" t="s" s="4">
        <v>370</v>
      </c>
      <c r="B52" t="s" s="4">
        <v>62</v>
      </c>
      <c r="C52" t="s" s="4">
        <v>318</v>
      </c>
      <c r="D52" t="s" s="4">
        <v>319</v>
      </c>
      <c r="E52" t="s" s="4">
        <v>65</v>
      </c>
      <c r="F52" t="s" s="4">
        <v>320</v>
      </c>
      <c r="G52" t="s" s="4">
        <v>371</v>
      </c>
      <c r="H52" t="s" s="4">
        <v>142</v>
      </c>
      <c r="I52" t="s" s="4">
        <v>256</v>
      </c>
      <c r="J52" t="s" s="4">
        <v>86</v>
      </c>
      <c r="K52" t="s" s="4">
        <v>372</v>
      </c>
      <c r="L52" t="s" s="4">
        <v>373</v>
      </c>
      <c r="M52" t="s" s="4">
        <v>318</v>
      </c>
      <c r="N52" t="s" s="4">
        <v>319</v>
      </c>
      <c r="O52" t="s" s="4">
        <v>306</v>
      </c>
      <c r="P52" t="s" s="4">
        <v>107</v>
      </c>
      <c r="Q52" t="s" s="4">
        <v>137</v>
      </c>
      <c r="R52" t="s" s="4">
        <v>374</v>
      </c>
      <c r="S52" t="s" s="4">
        <v>375</v>
      </c>
      <c r="T52" t="s" s="4">
        <v>78</v>
      </c>
      <c r="U52" t="s" s="4">
        <v>79</v>
      </c>
      <c r="V52" t="s" s="4">
        <v>327</v>
      </c>
      <c r="W52" t="s" s="4">
        <v>328</v>
      </c>
      <c r="X52" t="s" s="4">
        <v>376</v>
      </c>
    </row>
    <row r="53" ht="45.0" customHeight="true">
      <c r="A53" t="s" s="4">
        <v>377</v>
      </c>
      <c r="B53" t="s" s="4">
        <v>62</v>
      </c>
      <c r="C53" t="s" s="4">
        <v>318</v>
      </c>
      <c r="D53" t="s" s="4">
        <v>319</v>
      </c>
      <c r="E53" t="s" s="4">
        <v>65</v>
      </c>
      <c r="F53" t="s" s="4">
        <v>320</v>
      </c>
      <c r="G53" t="s" s="4">
        <v>378</v>
      </c>
      <c r="H53" t="s" s="4">
        <v>379</v>
      </c>
      <c r="I53" t="s" s="4">
        <v>195</v>
      </c>
      <c r="J53" t="s" s="4">
        <v>86</v>
      </c>
      <c r="K53" t="s" s="4">
        <v>380</v>
      </c>
      <c r="L53" t="s" s="4">
        <v>381</v>
      </c>
      <c r="M53" t="s" s="4">
        <v>382</v>
      </c>
      <c r="N53" t="s" s="4">
        <v>319</v>
      </c>
      <c r="O53" t="s" s="4">
        <v>279</v>
      </c>
      <c r="P53" t="s" s="4">
        <v>336</v>
      </c>
      <c r="Q53" t="s" s="4">
        <v>337</v>
      </c>
      <c r="R53" t="s" s="4">
        <v>336</v>
      </c>
      <c r="S53" t="s" s="4">
        <v>337</v>
      </c>
      <c r="T53" t="s" s="4">
        <v>78</v>
      </c>
      <c r="U53" t="s" s="4">
        <v>79</v>
      </c>
      <c r="V53" t="s" s="4">
        <v>327</v>
      </c>
      <c r="W53" t="s" s="4">
        <v>328</v>
      </c>
      <c r="X53" t="s" s="4">
        <v>329</v>
      </c>
    </row>
    <row r="54" ht="45.0" customHeight="true">
      <c r="A54" t="s" s="4">
        <v>383</v>
      </c>
      <c r="B54" t="s" s="4">
        <v>62</v>
      </c>
      <c r="C54" t="s" s="4">
        <v>318</v>
      </c>
      <c r="D54" t="s" s="4">
        <v>319</v>
      </c>
      <c r="E54" t="s" s="4">
        <v>65</v>
      </c>
      <c r="F54" t="s" s="4">
        <v>320</v>
      </c>
      <c r="G54" t="s" s="4">
        <v>161</v>
      </c>
      <c r="H54" t="s" s="4">
        <v>162</v>
      </c>
      <c r="I54" t="s" s="4">
        <v>163</v>
      </c>
      <c r="J54" t="s" s="4">
        <v>86</v>
      </c>
      <c r="K54" t="s" s="4">
        <v>384</v>
      </c>
      <c r="L54" t="s" s="4">
        <v>385</v>
      </c>
      <c r="M54" t="s" s="4">
        <v>318</v>
      </c>
      <c r="N54" t="s" s="4">
        <v>319</v>
      </c>
      <c r="O54" t="s" s="4">
        <v>166</v>
      </c>
      <c r="P54" t="s" s="4">
        <v>323</v>
      </c>
      <c r="Q54" t="s" s="4">
        <v>324</v>
      </c>
      <c r="R54" t="s" s="4">
        <v>325</v>
      </c>
      <c r="S54" t="s" s="4">
        <v>326</v>
      </c>
      <c r="T54" t="s" s="4">
        <v>78</v>
      </c>
      <c r="U54" t="s" s="4">
        <v>79</v>
      </c>
      <c r="V54" t="s" s="4">
        <v>327</v>
      </c>
      <c r="W54" t="s" s="4">
        <v>328</v>
      </c>
      <c r="X54" t="s" s="4">
        <v>329</v>
      </c>
    </row>
    <row r="55" ht="45.0" customHeight="true">
      <c r="A55" t="s" s="4">
        <v>386</v>
      </c>
      <c r="B55" t="s" s="4">
        <v>62</v>
      </c>
      <c r="C55" t="s" s="4">
        <v>318</v>
      </c>
      <c r="D55" t="s" s="4">
        <v>319</v>
      </c>
      <c r="E55" t="s" s="4">
        <v>65</v>
      </c>
      <c r="F55" t="s" s="4">
        <v>320</v>
      </c>
      <c r="G55" t="s" s="4">
        <v>168</v>
      </c>
      <c r="H55" t="s" s="4">
        <v>66</v>
      </c>
      <c r="I55" t="s" s="4">
        <v>169</v>
      </c>
      <c r="J55" t="s" s="4">
        <v>86</v>
      </c>
      <c r="K55" t="s" s="4">
        <v>387</v>
      </c>
      <c r="L55" t="s" s="4">
        <v>388</v>
      </c>
      <c r="M55" t="s" s="4">
        <v>318</v>
      </c>
      <c r="N55" t="s" s="4">
        <v>319</v>
      </c>
      <c r="O55" t="s" s="4">
        <v>166</v>
      </c>
      <c r="P55" t="s" s="4">
        <v>323</v>
      </c>
      <c r="Q55" t="s" s="4">
        <v>324</v>
      </c>
      <c r="R55" t="s" s="4">
        <v>325</v>
      </c>
      <c r="S55" t="s" s="4">
        <v>326</v>
      </c>
      <c r="T55" t="s" s="4">
        <v>78</v>
      </c>
      <c r="U55" t="s" s="4">
        <v>79</v>
      </c>
      <c r="V55" t="s" s="4">
        <v>327</v>
      </c>
      <c r="W55" t="s" s="4">
        <v>328</v>
      </c>
      <c r="X55" t="s" s="4">
        <v>329</v>
      </c>
    </row>
    <row r="56" ht="45.0" customHeight="true">
      <c r="A56" t="s" s="4">
        <v>389</v>
      </c>
      <c r="B56" t="s" s="4">
        <v>62</v>
      </c>
      <c r="C56" t="s" s="4">
        <v>318</v>
      </c>
      <c r="D56" t="s" s="4">
        <v>319</v>
      </c>
      <c r="E56" t="s" s="4">
        <v>65</v>
      </c>
      <c r="F56" t="s" s="4">
        <v>320</v>
      </c>
      <c r="G56" t="s" s="4">
        <v>378</v>
      </c>
      <c r="H56" t="s" s="4">
        <v>125</v>
      </c>
      <c r="I56" t="s" s="4">
        <v>390</v>
      </c>
      <c r="J56" t="s" s="4">
        <v>86</v>
      </c>
      <c r="K56" t="s" s="4">
        <v>391</v>
      </c>
      <c r="L56" t="s" s="4">
        <v>392</v>
      </c>
      <c r="M56" t="s" s="4">
        <v>318</v>
      </c>
      <c r="N56" t="s" s="4">
        <v>319</v>
      </c>
      <c r="O56" t="s" s="4">
        <v>166</v>
      </c>
      <c r="P56" t="s" s="4">
        <v>323</v>
      </c>
      <c r="Q56" t="s" s="4">
        <v>324</v>
      </c>
      <c r="R56" t="s" s="4">
        <v>325</v>
      </c>
      <c r="S56" t="s" s="4">
        <v>326</v>
      </c>
      <c r="T56" t="s" s="4">
        <v>78</v>
      </c>
      <c r="U56" t="s" s="4">
        <v>79</v>
      </c>
      <c r="V56" t="s" s="4">
        <v>327</v>
      </c>
      <c r="W56" t="s" s="4">
        <v>328</v>
      </c>
      <c r="X56" t="s" s="4">
        <v>329</v>
      </c>
    </row>
    <row r="57" ht="45.0" customHeight="true">
      <c r="A57" t="s" s="4">
        <v>393</v>
      </c>
      <c r="B57" t="s" s="4">
        <v>62</v>
      </c>
      <c r="C57" t="s" s="4">
        <v>318</v>
      </c>
      <c r="D57" t="s" s="4">
        <v>319</v>
      </c>
      <c r="E57" t="s" s="4">
        <v>65</v>
      </c>
      <c r="F57" t="s" s="4">
        <v>320</v>
      </c>
      <c r="G57" t="s" s="4">
        <v>394</v>
      </c>
      <c r="H57" t="s" s="4">
        <v>125</v>
      </c>
      <c r="I57" t="s" s="4">
        <v>395</v>
      </c>
      <c r="J57" t="s" s="4">
        <v>70</v>
      </c>
      <c r="K57" t="s" s="4">
        <v>396</v>
      </c>
      <c r="L57" t="s" s="4">
        <v>397</v>
      </c>
      <c r="M57" t="s" s="4">
        <v>318</v>
      </c>
      <c r="N57" t="s" s="4">
        <v>319</v>
      </c>
      <c r="O57" t="s" s="4">
        <v>177</v>
      </c>
      <c r="P57" t="s" s="4">
        <v>323</v>
      </c>
      <c r="Q57" t="s" s="4">
        <v>368</v>
      </c>
      <c r="R57" t="s" s="4">
        <v>325</v>
      </c>
      <c r="S57" t="s" s="4">
        <v>369</v>
      </c>
      <c r="T57" t="s" s="4">
        <v>78</v>
      </c>
      <c r="U57" t="s" s="4">
        <v>79</v>
      </c>
      <c r="V57" t="s" s="4">
        <v>327</v>
      </c>
      <c r="W57" t="s" s="4">
        <v>328</v>
      </c>
      <c r="X57" t="s" s="4">
        <v>329</v>
      </c>
    </row>
    <row r="58" ht="45.0" customHeight="true">
      <c r="A58" t="s" s="4">
        <v>398</v>
      </c>
      <c r="B58" t="s" s="4">
        <v>62</v>
      </c>
      <c r="C58" t="s" s="4">
        <v>318</v>
      </c>
      <c r="D58" t="s" s="4">
        <v>319</v>
      </c>
      <c r="E58" t="s" s="4">
        <v>65</v>
      </c>
      <c r="F58" t="s" s="4">
        <v>320</v>
      </c>
      <c r="G58" t="s" s="4">
        <v>399</v>
      </c>
      <c r="H58" t="s" s="4">
        <v>400</v>
      </c>
      <c r="I58" t="s" s="4">
        <v>208</v>
      </c>
      <c r="J58" t="s" s="4">
        <v>86</v>
      </c>
      <c r="K58" t="s" s="4">
        <v>401</v>
      </c>
      <c r="L58" t="s" s="4">
        <v>402</v>
      </c>
      <c r="M58" t="s" s="4">
        <v>318</v>
      </c>
      <c r="N58" t="s" s="4">
        <v>319</v>
      </c>
      <c r="O58" t="s" s="4">
        <v>403</v>
      </c>
      <c r="P58" t="s" s="4">
        <v>323</v>
      </c>
      <c r="Q58" t="s" s="4">
        <v>324</v>
      </c>
      <c r="R58" t="s" s="4">
        <v>325</v>
      </c>
      <c r="S58" t="s" s="4">
        <v>326</v>
      </c>
      <c r="T58" t="s" s="4">
        <v>78</v>
      </c>
      <c r="U58" t="s" s="4">
        <v>79</v>
      </c>
      <c r="V58" t="s" s="4">
        <v>327</v>
      </c>
      <c r="W58" t="s" s="4">
        <v>328</v>
      </c>
      <c r="X58" t="s" s="4">
        <v>329</v>
      </c>
    </row>
    <row r="59" ht="45.0" customHeight="true">
      <c r="A59" t="s" s="4">
        <v>404</v>
      </c>
      <c r="B59" t="s" s="4">
        <v>62</v>
      </c>
      <c r="C59" t="s" s="4">
        <v>318</v>
      </c>
      <c r="D59" t="s" s="4">
        <v>319</v>
      </c>
      <c r="E59" t="s" s="4">
        <v>65</v>
      </c>
      <c r="F59" t="s" s="4">
        <v>320</v>
      </c>
      <c r="G59" t="s" s="4">
        <v>405</v>
      </c>
      <c r="H59" t="s" s="4">
        <v>406</v>
      </c>
      <c r="I59" t="s" s="4">
        <v>407</v>
      </c>
      <c r="J59" t="s" s="4">
        <v>70</v>
      </c>
      <c r="K59" t="s" s="4">
        <v>408</v>
      </c>
      <c r="L59" t="s" s="4">
        <v>409</v>
      </c>
      <c r="M59" t="s" s="4">
        <v>318</v>
      </c>
      <c r="N59" t="s" s="4">
        <v>319</v>
      </c>
      <c r="O59" t="s" s="4">
        <v>188</v>
      </c>
      <c r="P59" t="s" s="4">
        <v>410</v>
      </c>
      <c r="Q59" t="s" s="4">
        <v>411</v>
      </c>
      <c r="R59" t="s" s="4">
        <v>412</v>
      </c>
      <c r="S59" t="s" s="4">
        <v>413</v>
      </c>
      <c r="T59" t="s" s="4">
        <v>78</v>
      </c>
      <c r="U59" t="s" s="4">
        <v>79</v>
      </c>
      <c r="V59" t="s" s="4">
        <v>327</v>
      </c>
      <c r="W59" t="s" s="4">
        <v>328</v>
      </c>
      <c r="X59" t="s" s="4">
        <v>329</v>
      </c>
    </row>
    <row r="60" ht="45.0" customHeight="true">
      <c r="A60" t="s" s="4">
        <v>414</v>
      </c>
      <c r="B60" t="s" s="4">
        <v>62</v>
      </c>
      <c r="C60" t="s" s="4">
        <v>318</v>
      </c>
      <c r="D60" t="s" s="4">
        <v>319</v>
      </c>
      <c r="E60" t="s" s="4">
        <v>65</v>
      </c>
      <c r="F60" t="s" s="4">
        <v>320</v>
      </c>
      <c r="G60" t="s" s="4">
        <v>415</v>
      </c>
      <c r="H60" t="s" s="4">
        <v>416</v>
      </c>
      <c r="I60" t="s" s="4">
        <v>417</v>
      </c>
      <c r="J60" t="s" s="4">
        <v>86</v>
      </c>
      <c r="K60" t="s" s="4">
        <v>418</v>
      </c>
      <c r="L60" t="s" s="4">
        <v>419</v>
      </c>
      <c r="M60" t="s" s="4">
        <v>318</v>
      </c>
      <c r="N60" t="s" s="4">
        <v>319</v>
      </c>
      <c r="O60" t="s" s="4">
        <v>218</v>
      </c>
      <c r="P60" t="s" s="4">
        <v>410</v>
      </c>
      <c r="Q60" t="s" s="4">
        <v>411</v>
      </c>
      <c r="R60" t="s" s="4">
        <v>412</v>
      </c>
      <c r="S60" t="s" s="4">
        <v>413</v>
      </c>
      <c r="T60" t="s" s="4">
        <v>78</v>
      </c>
      <c r="U60" t="s" s="4">
        <v>79</v>
      </c>
      <c r="V60" t="s" s="4">
        <v>327</v>
      </c>
      <c r="W60" t="s" s="4">
        <v>328</v>
      </c>
      <c r="X60" t="s" s="4">
        <v>329</v>
      </c>
    </row>
    <row r="61" ht="45.0" customHeight="true">
      <c r="A61" t="s" s="4">
        <v>420</v>
      </c>
      <c r="B61" t="s" s="4">
        <v>62</v>
      </c>
      <c r="C61" t="s" s="4">
        <v>318</v>
      </c>
      <c r="D61" t="s" s="4">
        <v>319</v>
      </c>
      <c r="E61" t="s" s="4">
        <v>65</v>
      </c>
      <c r="F61" t="s" s="4">
        <v>320</v>
      </c>
      <c r="G61" t="s" s="4">
        <v>302</v>
      </c>
      <c r="H61" t="s" s="4">
        <v>195</v>
      </c>
      <c r="I61" t="s" s="4">
        <v>303</v>
      </c>
      <c r="J61" t="s" s="4">
        <v>70</v>
      </c>
      <c r="K61" t="s" s="4">
        <v>421</v>
      </c>
      <c r="L61" t="s" s="4">
        <v>422</v>
      </c>
      <c r="M61" t="s" s="4">
        <v>318</v>
      </c>
      <c r="N61" t="s" s="4">
        <v>319</v>
      </c>
      <c r="O61" t="s" s="4">
        <v>188</v>
      </c>
      <c r="P61" t="s" s="4">
        <v>410</v>
      </c>
      <c r="Q61" t="s" s="4">
        <v>423</v>
      </c>
      <c r="R61" t="s" s="4">
        <v>412</v>
      </c>
      <c r="S61" t="s" s="4">
        <v>424</v>
      </c>
      <c r="T61" t="s" s="4">
        <v>78</v>
      </c>
      <c r="U61" t="s" s="4">
        <v>79</v>
      </c>
      <c r="V61" t="s" s="4">
        <v>327</v>
      </c>
      <c r="W61" t="s" s="4">
        <v>328</v>
      </c>
      <c r="X61" t="s" s="4">
        <v>329</v>
      </c>
    </row>
    <row r="62" ht="45.0" customHeight="true">
      <c r="A62" t="s" s="4">
        <v>425</v>
      </c>
      <c r="B62" t="s" s="4">
        <v>62</v>
      </c>
      <c r="C62" t="s" s="4">
        <v>318</v>
      </c>
      <c r="D62" t="s" s="4">
        <v>319</v>
      </c>
      <c r="E62" t="s" s="4">
        <v>65</v>
      </c>
      <c r="F62" t="s" s="4">
        <v>320</v>
      </c>
      <c r="G62" t="s" s="4">
        <v>201</v>
      </c>
      <c r="H62" t="s" s="4">
        <v>202</v>
      </c>
      <c r="I62" t="s" s="4">
        <v>426</v>
      </c>
      <c r="J62" t="s" s="4">
        <v>70</v>
      </c>
      <c r="K62" t="s" s="4">
        <v>427</v>
      </c>
      <c r="L62" t="s" s="4">
        <v>428</v>
      </c>
      <c r="M62" t="s" s="4">
        <v>318</v>
      </c>
      <c r="N62" t="s" s="4">
        <v>319</v>
      </c>
      <c r="O62" t="s" s="4">
        <v>188</v>
      </c>
      <c r="P62" t="s" s="4">
        <v>410</v>
      </c>
      <c r="Q62" t="s" s="4">
        <v>411</v>
      </c>
      <c r="R62" t="s" s="4">
        <v>412</v>
      </c>
      <c r="S62" t="s" s="4">
        <v>413</v>
      </c>
      <c r="T62" t="s" s="4">
        <v>78</v>
      </c>
      <c r="U62" t="s" s="4">
        <v>79</v>
      </c>
      <c r="V62" t="s" s="4">
        <v>327</v>
      </c>
      <c r="W62" t="s" s="4">
        <v>328</v>
      </c>
      <c r="X62" t="s" s="4">
        <v>329</v>
      </c>
    </row>
    <row r="63" ht="45.0" customHeight="true">
      <c r="A63" t="s" s="4">
        <v>429</v>
      </c>
      <c r="B63" t="s" s="4">
        <v>62</v>
      </c>
      <c r="C63" t="s" s="4">
        <v>318</v>
      </c>
      <c r="D63" t="s" s="4">
        <v>319</v>
      </c>
      <c r="E63" t="s" s="4">
        <v>65</v>
      </c>
      <c r="F63" t="s" s="4">
        <v>320</v>
      </c>
      <c r="G63" t="s" s="4">
        <v>430</v>
      </c>
      <c r="H63" t="s" s="4">
        <v>431</v>
      </c>
      <c r="I63" t="s" s="4">
        <v>102</v>
      </c>
      <c r="J63" t="s" s="4">
        <v>70</v>
      </c>
      <c r="K63" t="s" s="4">
        <v>432</v>
      </c>
      <c r="L63" t="s" s="4">
        <v>433</v>
      </c>
      <c r="M63" t="s" s="4">
        <v>318</v>
      </c>
      <c r="N63" t="s" s="4">
        <v>319</v>
      </c>
      <c r="O63" t="s" s="4">
        <v>188</v>
      </c>
      <c r="P63" t="s" s="4">
        <v>410</v>
      </c>
      <c r="Q63" t="s" s="4">
        <v>411</v>
      </c>
      <c r="R63" t="s" s="4">
        <v>412</v>
      </c>
      <c r="S63" t="s" s="4">
        <v>413</v>
      </c>
      <c r="T63" t="s" s="4">
        <v>78</v>
      </c>
      <c r="U63" t="s" s="4">
        <v>79</v>
      </c>
      <c r="V63" t="s" s="4">
        <v>327</v>
      </c>
      <c r="W63" t="s" s="4">
        <v>328</v>
      </c>
      <c r="X63" t="s" s="4">
        <v>329</v>
      </c>
    </row>
    <row r="64" ht="45.0" customHeight="true">
      <c r="A64" t="s" s="4">
        <v>434</v>
      </c>
      <c r="B64" t="s" s="4">
        <v>62</v>
      </c>
      <c r="C64" t="s" s="4">
        <v>318</v>
      </c>
      <c r="D64" t="s" s="4">
        <v>319</v>
      </c>
      <c r="E64" t="s" s="4">
        <v>65</v>
      </c>
      <c r="F64" t="s" s="4">
        <v>320</v>
      </c>
      <c r="G64" t="s" s="4">
        <v>213</v>
      </c>
      <c r="H64" t="s" s="4">
        <v>214</v>
      </c>
      <c r="I64" t="s" s="4">
        <v>215</v>
      </c>
      <c r="J64" t="s" s="4">
        <v>86</v>
      </c>
      <c r="K64" t="s" s="4">
        <v>435</v>
      </c>
      <c r="L64" t="s" s="4">
        <v>436</v>
      </c>
      <c r="M64" t="s" s="4">
        <v>318</v>
      </c>
      <c r="N64" t="s" s="4">
        <v>319</v>
      </c>
      <c r="O64" t="s" s="4">
        <v>218</v>
      </c>
      <c r="P64" t="s" s="4">
        <v>410</v>
      </c>
      <c r="Q64" t="s" s="4">
        <v>411</v>
      </c>
      <c r="R64" t="s" s="4">
        <v>412</v>
      </c>
      <c r="S64" t="s" s="4">
        <v>413</v>
      </c>
      <c r="T64" t="s" s="4">
        <v>78</v>
      </c>
      <c r="U64" t="s" s="4">
        <v>79</v>
      </c>
      <c r="V64" t="s" s="4">
        <v>327</v>
      </c>
      <c r="W64" t="s" s="4">
        <v>328</v>
      </c>
      <c r="X64" t="s" s="4">
        <v>329</v>
      </c>
    </row>
    <row r="65" ht="45.0" customHeight="true">
      <c r="A65" t="s" s="4">
        <v>437</v>
      </c>
      <c r="B65" t="s" s="4">
        <v>62</v>
      </c>
      <c r="C65" t="s" s="4">
        <v>318</v>
      </c>
      <c r="D65" t="s" s="4">
        <v>319</v>
      </c>
      <c r="E65" t="s" s="4">
        <v>65</v>
      </c>
      <c r="F65" t="s" s="4">
        <v>320</v>
      </c>
      <c r="G65" t="s" s="4">
        <v>220</v>
      </c>
      <c r="H65" t="s" s="4">
        <v>221</v>
      </c>
      <c r="I65" t="s" s="4">
        <v>222</v>
      </c>
      <c r="J65" t="s" s="4">
        <v>86</v>
      </c>
      <c r="K65" t="s" s="4">
        <v>438</v>
      </c>
      <c r="L65" t="s" s="4">
        <v>439</v>
      </c>
      <c r="M65" t="s" s="4">
        <v>318</v>
      </c>
      <c r="N65" t="s" s="4">
        <v>319</v>
      </c>
      <c r="O65" t="s" s="4">
        <v>218</v>
      </c>
      <c r="P65" t="s" s="4">
        <v>410</v>
      </c>
      <c r="Q65" t="s" s="4">
        <v>411</v>
      </c>
      <c r="R65" t="s" s="4">
        <v>412</v>
      </c>
      <c r="S65" t="s" s="4">
        <v>413</v>
      </c>
      <c r="T65" t="s" s="4">
        <v>78</v>
      </c>
      <c r="U65" t="s" s="4">
        <v>79</v>
      </c>
      <c r="V65" t="s" s="4">
        <v>327</v>
      </c>
      <c r="W65" t="s" s="4">
        <v>328</v>
      </c>
      <c r="X65" t="s" s="4">
        <v>329</v>
      </c>
    </row>
    <row r="66" ht="45.0" customHeight="true">
      <c r="A66" t="s" s="4">
        <v>440</v>
      </c>
      <c r="B66" t="s" s="4">
        <v>62</v>
      </c>
      <c r="C66" t="s" s="4">
        <v>318</v>
      </c>
      <c r="D66" t="s" s="4">
        <v>319</v>
      </c>
      <c r="E66" t="s" s="4">
        <v>65</v>
      </c>
      <c r="F66" t="s" s="4">
        <v>320</v>
      </c>
      <c r="G66" t="s" s="4">
        <v>226</v>
      </c>
      <c r="H66" t="s" s="4">
        <v>227</v>
      </c>
      <c r="I66" t="s" s="4">
        <v>228</v>
      </c>
      <c r="J66" t="s" s="4">
        <v>86</v>
      </c>
      <c r="K66" t="s" s="4">
        <v>441</v>
      </c>
      <c r="L66" t="s" s="4">
        <v>442</v>
      </c>
      <c r="M66" t="s" s="4">
        <v>318</v>
      </c>
      <c r="N66" t="s" s="4">
        <v>319</v>
      </c>
      <c r="O66" t="s" s="4">
        <v>218</v>
      </c>
      <c r="P66" t="s" s="4">
        <v>410</v>
      </c>
      <c r="Q66" t="s" s="4">
        <v>411</v>
      </c>
      <c r="R66" t="s" s="4">
        <v>412</v>
      </c>
      <c r="S66" t="s" s="4">
        <v>413</v>
      </c>
      <c r="T66" t="s" s="4">
        <v>78</v>
      </c>
      <c r="U66" t="s" s="4">
        <v>79</v>
      </c>
      <c r="V66" t="s" s="4">
        <v>327</v>
      </c>
      <c r="W66" t="s" s="4">
        <v>328</v>
      </c>
      <c r="X66" t="s" s="4">
        <v>329</v>
      </c>
    </row>
    <row r="67" ht="45.0" customHeight="true">
      <c r="A67" t="s" s="4">
        <v>443</v>
      </c>
      <c r="B67" t="s" s="4">
        <v>62</v>
      </c>
      <c r="C67" t="s" s="4">
        <v>318</v>
      </c>
      <c r="D67" t="s" s="4">
        <v>319</v>
      </c>
      <c r="E67" t="s" s="4">
        <v>65</v>
      </c>
      <c r="F67" t="s" s="4">
        <v>320</v>
      </c>
      <c r="G67" t="s" s="4">
        <v>232</v>
      </c>
      <c r="H67" t="s" s="4">
        <v>195</v>
      </c>
      <c r="I67" t="s" s="4">
        <v>233</v>
      </c>
      <c r="J67" t="s" s="4">
        <v>70</v>
      </c>
      <c r="K67" t="s" s="4">
        <v>444</v>
      </c>
      <c r="L67" t="s" s="4">
        <v>445</v>
      </c>
      <c r="M67" t="s" s="4">
        <v>318</v>
      </c>
      <c r="N67" t="s" s="4">
        <v>319</v>
      </c>
      <c r="O67" t="s" s="4">
        <v>188</v>
      </c>
      <c r="P67" t="s" s="4">
        <v>410</v>
      </c>
      <c r="Q67" t="s" s="4">
        <v>411</v>
      </c>
      <c r="R67" t="s" s="4">
        <v>412</v>
      </c>
      <c r="S67" t="s" s="4">
        <v>413</v>
      </c>
      <c r="T67" t="s" s="4">
        <v>78</v>
      </c>
      <c r="U67" t="s" s="4">
        <v>79</v>
      </c>
      <c r="V67" t="s" s="4">
        <v>327</v>
      </c>
      <c r="W67" t="s" s="4">
        <v>328</v>
      </c>
      <c r="X67" t="s" s="4">
        <v>329</v>
      </c>
    </row>
    <row r="68" ht="45.0" customHeight="true">
      <c r="A68" t="s" s="4">
        <v>446</v>
      </c>
      <c r="B68" t="s" s="4">
        <v>62</v>
      </c>
      <c r="C68" t="s" s="4">
        <v>318</v>
      </c>
      <c r="D68" t="s" s="4">
        <v>319</v>
      </c>
      <c r="E68" t="s" s="4">
        <v>65</v>
      </c>
      <c r="F68" t="s" s="4">
        <v>320</v>
      </c>
      <c r="G68" t="s" s="4">
        <v>67</v>
      </c>
      <c r="H68" t="s" s="4">
        <v>68</v>
      </c>
      <c r="I68" t="s" s="4">
        <v>69</v>
      </c>
      <c r="J68" t="s" s="4">
        <v>70</v>
      </c>
      <c r="K68" t="s" s="4">
        <v>447</v>
      </c>
      <c r="L68" t="s" s="4">
        <v>448</v>
      </c>
      <c r="M68" t="s" s="4">
        <v>318</v>
      </c>
      <c r="N68" t="s" s="4">
        <v>319</v>
      </c>
      <c r="O68" t="s" s="4">
        <v>73</v>
      </c>
      <c r="P68" t="s" s="4">
        <v>449</v>
      </c>
      <c r="Q68" t="s" s="4">
        <v>450</v>
      </c>
      <c r="R68" t="s" s="4">
        <v>451</v>
      </c>
      <c r="S68" t="s" s="4">
        <v>452</v>
      </c>
      <c r="T68" t="s" s="4">
        <v>78</v>
      </c>
      <c r="U68" t="s" s="4">
        <v>79</v>
      </c>
      <c r="V68" t="s" s="4">
        <v>327</v>
      </c>
      <c r="W68" t="s" s="4">
        <v>328</v>
      </c>
      <c r="X68" t="s" s="4">
        <v>329</v>
      </c>
    </row>
    <row r="69" ht="45.0" customHeight="true">
      <c r="A69" t="s" s="4">
        <v>453</v>
      </c>
      <c r="B69" t="s" s="4">
        <v>62</v>
      </c>
      <c r="C69" t="s" s="4">
        <v>318</v>
      </c>
      <c r="D69" t="s" s="4">
        <v>319</v>
      </c>
      <c r="E69" t="s" s="4">
        <v>65</v>
      </c>
      <c r="F69" t="s" s="4">
        <v>320</v>
      </c>
      <c r="G69" t="s" s="4">
        <v>249</v>
      </c>
      <c r="H69" t="s" s="4">
        <v>250</v>
      </c>
      <c r="I69" t="s" s="4">
        <v>251</v>
      </c>
      <c r="J69" t="s" s="4">
        <v>70</v>
      </c>
      <c r="K69" t="s" s="4">
        <v>454</v>
      </c>
      <c r="L69" t="s" s="4">
        <v>455</v>
      </c>
      <c r="M69" t="s" s="4">
        <v>318</v>
      </c>
      <c r="N69" t="s" s="4">
        <v>319</v>
      </c>
      <c r="O69" t="s" s="4">
        <v>188</v>
      </c>
      <c r="P69" t="s" s="4">
        <v>410</v>
      </c>
      <c r="Q69" t="s" s="4">
        <v>411</v>
      </c>
      <c r="R69" t="s" s="4">
        <v>412</v>
      </c>
      <c r="S69" t="s" s="4">
        <v>413</v>
      </c>
      <c r="T69" t="s" s="4">
        <v>78</v>
      </c>
      <c r="U69" t="s" s="4">
        <v>79</v>
      </c>
      <c r="V69" t="s" s="4">
        <v>327</v>
      </c>
      <c r="W69" t="s" s="4">
        <v>328</v>
      </c>
      <c r="X69" t="s" s="4">
        <v>329</v>
      </c>
    </row>
    <row r="70" ht="45.0" customHeight="true">
      <c r="A70" t="s" s="4">
        <v>456</v>
      </c>
      <c r="B70" t="s" s="4">
        <v>62</v>
      </c>
      <c r="C70" t="s" s="4">
        <v>318</v>
      </c>
      <c r="D70" t="s" s="4">
        <v>319</v>
      </c>
      <c r="E70" t="s" s="4">
        <v>65</v>
      </c>
      <c r="F70" t="s" s="4">
        <v>320</v>
      </c>
      <c r="G70" t="s" s="4">
        <v>237</v>
      </c>
      <c r="H70" t="s" s="4">
        <v>238</v>
      </c>
      <c r="I70" t="s" s="4">
        <v>239</v>
      </c>
      <c r="J70" t="s" s="4">
        <v>70</v>
      </c>
      <c r="K70" t="s" s="4">
        <v>457</v>
      </c>
      <c r="L70" t="s" s="4">
        <v>458</v>
      </c>
      <c r="M70" t="s" s="4">
        <v>318</v>
      </c>
      <c r="N70" t="s" s="4">
        <v>319</v>
      </c>
      <c r="O70" t="s" s="4">
        <v>188</v>
      </c>
      <c r="P70" t="s" s="4">
        <v>410</v>
      </c>
      <c r="Q70" t="s" s="4">
        <v>411</v>
      </c>
      <c r="R70" t="s" s="4">
        <v>412</v>
      </c>
      <c r="S70" t="s" s="4">
        <v>413</v>
      </c>
      <c r="T70" t="s" s="4">
        <v>78</v>
      </c>
      <c r="U70" t="s" s="4">
        <v>79</v>
      </c>
      <c r="V70" t="s" s="4">
        <v>327</v>
      </c>
      <c r="W70" t="s" s="4">
        <v>328</v>
      </c>
      <c r="X70" t="s" s="4">
        <v>329</v>
      </c>
    </row>
    <row r="71" ht="45.0" customHeight="true">
      <c r="A71" t="s" s="4">
        <v>459</v>
      </c>
      <c r="B71" t="s" s="4">
        <v>62</v>
      </c>
      <c r="C71" t="s" s="4">
        <v>318</v>
      </c>
      <c r="D71" t="s" s="4">
        <v>319</v>
      </c>
      <c r="E71" t="s" s="4">
        <v>65</v>
      </c>
      <c r="F71" t="s" s="4">
        <v>320</v>
      </c>
      <c r="G71" t="s" s="4">
        <v>83</v>
      </c>
      <c r="H71" t="s" s="4">
        <v>84</v>
      </c>
      <c r="I71" t="s" s="4">
        <v>85</v>
      </c>
      <c r="J71" t="s" s="4">
        <v>86</v>
      </c>
      <c r="K71" t="s" s="4">
        <v>460</v>
      </c>
      <c r="L71" t="s" s="4">
        <v>461</v>
      </c>
      <c r="M71" t="s" s="4">
        <v>318</v>
      </c>
      <c r="N71" t="s" s="4">
        <v>319</v>
      </c>
      <c r="O71" t="s" s="4">
        <v>89</v>
      </c>
      <c r="P71" t="s" s="4">
        <v>462</v>
      </c>
      <c r="Q71" t="s" s="4">
        <v>463</v>
      </c>
      <c r="R71" t="s" s="4">
        <v>464</v>
      </c>
      <c r="S71" t="s" s="4">
        <v>465</v>
      </c>
      <c r="T71" t="s" s="4">
        <v>78</v>
      </c>
      <c r="U71" t="s" s="4">
        <v>79</v>
      </c>
      <c r="V71" t="s" s="4">
        <v>327</v>
      </c>
      <c r="W71" t="s" s="4">
        <v>328</v>
      </c>
      <c r="X71" t="s" s="4">
        <v>329</v>
      </c>
    </row>
    <row r="72" ht="45.0" customHeight="true">
      <c r="A72" t="s" s="4">
        <v>466</v>
      </c>
      <c r="B72" t="s" s="4">
        <v>62</v>
      </c>
      <c r="C72" t="s" s="4">
        <v>318</v>
      </c>
      <c r="D72" t="s" s="4">
        <v>319</v>
      </c>
      <c r="E72" t="s" s="4">
        <v>65</v>
      </c>
      <c r="F72" t="s" s="4">
        <v>320</v>
      </c>
      <c r="G72" t="s" s="4">
        <v>95</v>
      </c>
      <c r="H72" t="s" s="4">
        <v>96</v>
      </c>
      <c r="I72" t="s" s="4">
        <v>467</v>
      </c>
      <c r="J72" t="s" s="4">
        <v>70</v>
      </c>
      <c r="K72" t="s" s="4">
        <v>468</v>
      </c>
      <c r="L72" t="s" s="4">
        <v>469</v>
      </c>
      <c r="M72" t="s" s="4">
        <v>318</v>
      </c>
      <c r="N72" t="s" s="4">
        <v>319</v>
      </c>
      <c r="O72" t="s" s="4">
        <v>99</v>
      </c>
      <c r="P72" t="s" s="4">
        <v>462</v>
      </c>
      <c r="Q72" t="s" s="4">
        <v>463</v>
      </c>
      <c r="R72" t="s" s="4">
        <v>464</v>
      </c>
      <c r="S72" t="s" s="4">
        <v>465</v>
      </c>
      <c r="T72" t="s" s="4">
        <v>78</v>
      </c>
      <c r="U72" t="s" s="4">
        <v>79</v>
      </c>
      <c r="V72" t="s" s="4">
        <v>327</v>
      </c>
      <c r="W72" t="s" s="4">
        <v>328</v>
      </c>
      <c r="X72" t="s" s="4">
        <v>329</v>
      </c>
    </row>
    <row r="73" ht="45.0" customHeight="true">
      <c r="A73" t="s" s="4">
        <v>470</v>
      </c>
      <c r="B73" t="s" s="4">
        <v>62</v>
      </c>
      <c r="C73" t="s" s="4">
        <v>318</v>
      </c>
      <c r="D73" t="s" s="4">
        <v>319</v>
      </c>
      <c r="E73" t="s" s="4">
        <v>65</v>
      </c>
      <c r="F73" t="s" s="4">
        <v>320</v>
      </c>
      <c r="G73" t="s" s="4">
        <v>243</v>
      </c>
      <c r="H73" t="s" s="4">
        <v>244</v>
      </c>
      <c r="I73" t="s" s="4">
        <v>245</v>
      </c>
      <c r="J73" t="s" s="4">
        <v>70</v>
      </c>
      <c r="K73" t="s" s="4">
        <v>471</v>
      </c>
      <c r="L73" t="s" s="4">
        <v>472</v>
      </c>
      <c r="M73" t="s" s="4">
        <v>318</v>
      </c>
      <c r="N73" t="s" s="4">
        <v>319</v>
      </c>
      <c r="O73" t="s" s="4">
        <v>188</v>
      </c>
      <c r="P73" t="s" s="4">
        <v>410</v>
      </c>
      <c r="Q73" t="s" s="4">
        <v>411</v>
      </c>
      <c r="R73" t="s" s="4">
        <v>412</v>
      </c>
      <c r="S73" t="s" s="4">
        <v>413</v>
      </c>
      <c r="T73" t="s" s="4">
        <v>78</v>
      </c>
      <c r="U73" t="s" s="4">
        <v>79</v>
      </c>
      <c r="V73" t="s" s="4">
        <v>327</v>
      </c>
      <c r="W73" t="s" s="4">
        <v>328</v>
      </c>
      <c r="X73" t="s" s="4">
        <v>329</v>
      </c>
    </row>
    <row r="74" ht="45.0" customHeight="true">
      <c r="A74" t="s" s="4">
        <v>473</v>
      </c>
      <c r="B74" t="s" s="4">
        <v>62</v>
      </c>
      <c r="C74" t="s" s="4">
        <v>318</v>
      </c>
      <c r="D74" t="s" s="4">
        <v>319</v>
      </c>
      <c r="E74" t="s" s="4">
        <v>65</v>
      </c>
      <c r="F74" t="s" s="4">
        <v>320</v>
      </c>
      <c r="G74" t="s" s="4">
        <v>255</v>
      </c>
      <c r="H74" t="s" s="4">
        <v>256</v>
      </c>
      <c r="I74" t="s" s="4">
        <v>257</v>
      </c>
      <c r="J74" t="s" s="4">
        <v>86</v>
      </c>
      <c r="K74" t="s" s="4">
        <v>474</v>
      </c>
      <c r="L74" t="s" s="4">
        <v>475</v>
      </c>
      <c r="M74" t="s" s="4">
        <v>318</v>
      </c>
      <c r="N74" t="s" s="4">
        <v>319</v>
      </c>
      <c r="O74" t="s" s="4">
        <v>260</v>
      </c>
      <c r="P74" t="s" s="4">
        <v>410</v>
      </c>
      <c r="Q74" t="s" s="4">
        <v>411</v>
      </c>
      <c r="R74" t="s" s="4">
        <v>412</v>
      </c>
      <c r="S74" t="s" s="4">
        <v>413</v>
      </c>
      <c r="T74" t="s" s="4">
        <v>78</v>
      </c>
      <c r="U74" t="s" s="4">
        <v>79</v>
      </c>
      <c r="V74" t="s" s="4">
        <v>327</v>
      </c>
      <c r="W74" t="s" s="4">
        <v>328</v>
      </c>
      <c r="X74" t="s" s="4">
        <v>329</v>
      </c>
    </row>
    <row r="75" ht="45.0" customHeight="true">
      <c r="A75" t="s" s="4">
        <v>476</v>
      </c>
      <c r="B75" t="s" s="4">
        <v>62</v>
      </c>
      <c r="C75" t="s" s="4">
        <v>318</v>
      </c>
      <c r="D75" t="s" s="4">
        <v>319</v>
      </c>
      <c r="E75" t="s" s="4">
        <v>65</v>
      </c>
      <c r="F75" t="s" s="4">
        <v>320</v>
      </c>
      <c r="G75" t="s" s="4">
        <v>101</v>
      </c>
      <c r="H75" t="s" s="4">
        <v>102</v>
      </c>
      <c r="I75" t="s" s="4">
        <v>103</v>
      </c>
      <c r="J75" t="s" s="4">
        <v>70</v>
      </c>
      <c r="K75" t="s" s="4">
        <v>477</v>
      </c>
      <c r="L75" t="s" s="4">
        <v>478</v>
      </c>
      <c r="M75" t="s" s="4">
        <v>318</v>
      </c>
      <c r="N75" t="s" s="4">
        <v>319</v>
      </c>
      <c r="O75" t="s" s="4">
        <v>106</v>
      </c>
      <c r="P75" t="s" s="4">
        <v>479</v>
      </c>
      <c r="Q75" t="s" s="4">
        <v>480</v>
      </c>
      <c r="R75" t="s" s="4">
        <v>481</v>
      </c>
      <c r="S75" t="s" s="4">
        <v>482</v>
      </c>
      <c r="T75" t="s" s="4">
        <v>78</v>
      </c>
      <c r="U75" t="s" s="4">
        <v>79</v>
      </c>
      <c r="V75" t="s" s="4">
        <v>327</v>
      </c>
      <c r="W75" t="s" s="4">
        <v>328</v>
      </c>
      <c r="X75" t="s" s="4">
        <v>329</v>
      </c>
    </row>
    <row r="76" ht="45.0" customHeight="true">
      <c r="A76" t="s" s="4">
        <v>483</v>
      </c>
      <c r="B76" t="s" s="4">
        <v>62</v>
      </c>
      <c r="C76" t="s" s="4">
        <v>318</v>
      </c>
      <c r="D76" t="s" s="4">
        <v>319</v>
      </c>
      <c r="E76" t="s" s="4">
        <v>65</v>
      </c>
      <c r="F76" t="s" s="4">
        <v>320</v>
      </c>
      <c r="G76" t="s" s="4">
        <v>484</v>
      </c>
      <c r="H76" t="s" s="4">
        <v>485</v>
      </c>
      <c r="I76" t="s" s="4">
        <v>486</v>
      </c>
      <c r="J76" t="s" s="4">
        <v>86</v>
      </c>
      <c r="K76" t="s" s="4">
        <v>487</v>
      </c>
      <c r="L76" t="s" s="4">
        <v>488</v>
      </c>
      <c r="M76" t="s" s="4">
        <v>318</v>
      </c>
      <c r="N76" t="s" s="4">
        <v>319</v>
      </c>
      <c r="O76" t="s" s="4">
        <v>106</v>
      </c>
      <c r="P76" t="s" s="4">
        <v>479</v>
      </c>
      <c r="Q76" t="s" s="4">
        <v>480</v>
      </c>
      <c r="R76" t="s" s="4">
        <v>481</v>
      </c>
      <c r="S76" t="s" s="4">
        <v>482</v>
      </c>
      <c r="T76" t="s" s="4">
        <v>78</v>
      </c>
      <c r="U76" t="s" s="4">
        <v>79</v>
      </c>
      <c r="V76" t="s" s="4">
        <v>327</v>
      </c>
      <c r="W76" t="s" s="4">
        <v>328</v>
      </c>
      <c r="X76" t="s" s="4">
        <v>329</v>
      </c>
    </row>
    <row r="77" ht="45.0" customHeight="true">
      <c r="A77" t="s" s="4">
        <v>489</v>
      </c>
      <c r="B77" t="s" s="4">
        <v>62</v>
      </c>
      <c r="C77" t="s" s="4">
        <v>318</v>
      </c>
      <c r="D77" t="s" s="4">
        <v>319</v>
      </c>
      <c r="E77" t="s" s="4">
        <v>65</v>
      </c>
      <c r="F77" t="s" s="4">
        <v>320</v>
      </c>
      <c r="G77" t="s" s="4">
        <v>262</v>
      </c>
      <c r="H77" t="s" s="4">
        <v>263</v>
      </c>
      <c r="I77" t="s" s="4">
        <v>490</v>
      </c>
      <c r="J77" t="s" s="4">
        <v>86</v>
      </c>
      <c r="K77" t="s" s="4">
        <v>491</v>
      </c>
      <c r="L77" t="s" s="4">
        <v>492</v>
      </c>
      <c r="M77" t="s" s="4">
        <v>318</v>
      </c>
      <c r="N77" t="s" s="4">
        <v>319</v>
      </c>
      <c r="O77" t="s" s="4">
        <v>260</v>
      </c>
      <c r="P77" t="s" s="4">
        <v>410</v>
      </c>
      <c r="Q77" t="s" s="4">
        <v>423</v>
      </c>
      <c r="R77" t="s" s="4">
        <v>412</v>
      </c>
      <c r="S77" t="s" s="4">
        <v>424</v>
      </c>
      <c r="T77" t="s" s="4">
        <v>78</v>
      </c>
      <c r="U77" t="s" s="4">
        <v>79</v>
      </c>
      <c r="V77" t="s" s="4">
        <v>327</v>
      </c>
      <c r="W77" t="s" s="4">
        <v>328</v>
      </c>
      <c r="X77" t="s" s="4">
        <v>329</v>
      </c>
    </row>
    <row r="78" ht="45.0" customHeight="true">
      <c r="A78" t="s" s="4">
        <v>493</v>
      </c>
      <c r="B78" t="s" s="4">
        <v>62</v>
      </c>
      <c r="C78" t="s" s="4">
        <v>318</v>
      </c>
      <c r="D78" t="s" s="4">
        <v>319</v>
      </c>
      <c r="E78" t="s" s="4">
        <v>65</v>
      </c>
      <c r="F78" t="s" s="4">
        <v>320</v>
      </c>
      <c r="G78" t="s" s="4">
        <v>268</v>
      </c>
      <c r="H78" t="s" s="4">
        <v>269</v>
      </c>
      <c r="I78" t="s" s="4">
        <v>270</v>
      </c>
      <c r="J78" t="s" s="4">
        <v>86</v>
      </c>
      <c r="K78" t="s" s="4">
        <v>494</v>
      </c>
      <c r="L78" t="s" s="4">
        <v>495</v>
      </c>
      <c r="M78" t="s" s="4">
        <v>318</v>
      </c>
      <c r="N78" t="s" s="4">
        <v>319</v>
      </c>
      <c r="O78" t="s" s="4">
        <v>273</v>
      </c>
      <c r="P78" t="s" s="4">
        <v>323</v>
      </c>
      <c r="Q78" t="s" s="4">
        <v>324</v>
      </c>
      <c r="R78" t="s" s="4">
        <v>325</v>
      </c>
      <c r="S78" t="s" s="4">
        <v>326</v>
      </c>
      <c r="T78" t="s" s="4">
        <v>78</v>
      </c>
      <c r="U78" t="s" s="4">
        <v>79</v>
      </c>
      <c r="V78" t="s" s="4">
        <v>327</v>
      </c>
      <c r="W78" t="s" s="4">
        <v>328</v>
      </c>
      <c r="X78" t="s" s="4">
        <v>329</v>
      </c>
    </row>
    <row r="79" ht="45.0" customHeight="true">
      <c r="A79" t="s" s="4">
        <v>496</v>
      </c>
      <c r="B79" t="s" s="4">
        <v>62</v>
      </c>
      <c r="C79" t="s" s="4">
        <v>318</v>
      </c>
      <c r="D79" t="s" s="4">
        <v>319</v>
      </c>
      <c r="E79" t="s" s="4">
        <v>65</v>
      </c>
      <c r="F79" t="s" s="4">
        <v>320</v>
      </c>
      <c r="G79" t="s" s="4">
        <v>497</v>
      </c>
      <c r="H79" t="s" s="4">
        <v>498</v>
      </c>
      <c r="I79" t="s" s="4">
        <v>84</v>
      </c>
      <c r="J79" t="s" s="4">
        <v>70</v>
      </c>
      <c r="K79" t="s" s="4">
        <v>499</v>
      </c>
      <c r="L79" t="s" s="4">
        <v>500</v>
      </c>
      <c r="M79" t="s" s="4">
        <v>318</v>
      </c>
      <c r="N79" t="s" s="4">
        <v>319</v>
      </c>
      <c r="O79" t="s" s="4">
        <v>106</v>
      </c>
      <c r="P79" t="s" s="4">
        <v>479</v>
      </c>
      <c r="Q79" t="s" s="4">
        <v>501</v>
      </c>
      <c r="R79" t="s" s="4">
        <v>481</v>
      </c>
      <c r="S79" t="s" s="4">
        <v>482</v>
      </c>
      <c r="T79" t="s" s="4">
        <v>78</v>
      </c>
      <c r="U79" t="s" s="4">
        <v>79</v>
      </c>
      <c r="V79" t="s" s="4">
        <v>327</v>
      </c>
      <c r="W79" t="s" s="4">
        <v>328</v>
      </c>
      <c r="X79" t="s" s="4">
        <v>329</v>
      </c>
    </row>
    <row r="80" ht="45.0" customHeight="true">
      <c r="A80" t="s" s="4">
        <v>502</v>
      </c>
      <c r="B80" t="s" s="4">
        <v>62</v>
      </c>
      <c r="C80" t="s" s="4">
        <v>318</v>
      </c>
      <c r="D80" t="s" s="4">
        <v>319</v>
      </c>
      <c r="E80" t="s" s="4">
        <v>65</v>
      </c>
      <c r="F80" t="s" s="4">
        <v>320</v>
      </c>
      <c r="G80" t="s" s="4">
        <v>112</v>
      </c>
      <c r="H80" t="s" s="4">
        <v>113</v>
      </c>
      <c r="I80" t="s" s="4">
        <v>114</v>
      </c>
      <c r="J80" t="s" s="4">
        <v>86</v>
      </c>
      <c r="K80" t="s" s="4">
        <v>503</v>
      </c>
      <c r="L80" t="s" s="4">
        <v>504</v>
      </c>
      <c r="M80" t="s" s="4">
        <v>318</v>
      </c>
      <c r="N80" t="s" s="4">
        <v>319</v>
      </c>
      <c r="O80" t="s" s="4">
        <v>117</v>
      </c>
      <c r="P80" t="s" s="4">
        <v>410</v>
      </c>
      <c r="Q80" t="s" s="4">
        <v>411</v>
      </c>
      <c r="R80" t="s" s="4">
        <v>412</v>
      </c>
      <c r="S80" t="s" s="4">
        <v>413</v>
      </c>
      <c r="T80" t="s" s="4">
        <v>78</v>
      </c>
      <c r="U80" t="s" s="4">
        <v>79</v>
      </c>
      <c r="V80" t="s" s="4">
        <v>327</v>
      </c>
      <c r="W80" t="s" s="4">
        <v>328</v>
      </c>
      <c r="X80" t="s" s="4">
        <v>329</v>
      </c>
    </row>
    <row r="81" ht="45.0" customHeight="true">
      <c r="A81" t="s" s="4">
        <v>505</v>
      </c>
      <c r="B81" t="s" s="4">
        <v>62</v>
      </c>
      <c r="C81" t="s" s="4">
        <v>318</v>
      </c>
      <c r="D81" t="s" s="4">
        <v>319</v>
      </c>
      <c r="E81" t="s" s="4">
        <v>65</v>
      </c>
      <c r="F81" t="s" s="4">
        <v>320</v>
      </c>
      <c r="G81" t="s" s="4">
        <v>275</v>
      </c>
      <c r="H81" t="s" s="4">
        <v>276</v>
      </c>
      <c r="I81" t="s" s="4">
        <v>125</v>
      </c>
      <c r="J81" t="s" s="4">
        <v>86</v>
      </c>
      <c r="K81" t="s" s="4">
        <v>506</v>
      </c>
      <c r="L81" t="s" s="4">
        <v>507</v>
      </c>
      <c r="M81" t="s" s="4">
        <v>318</v>
      </c>
      <c r="N81" t="s" s="4">
        <v>319</v>
      </c>
      <c r="O81" t="s" s="4">
        <v>279</v>
      </c>
      <c r="P81" t="s" s="4">
        <v>336</v>
      </c>
      <c r="Q81" t="s" s="4">
        <v>337</v>
      </c>
      <c r="R81" t="s" s="4">
        <v>508</v>
      </c>
      <c r="S81" t="s" s="4">
        <v>509</v>
      </c>
      <c r="T81" t="s" s="4">
        <v>78</v>
      </c>
      <c r="U81" t="s" s="4">
        <v>79</v>
      </c>
      <c r="V81" t="s" s="4">
        <v>327</v>
      </c>
      <c r="W81" t="s" s="4">
        <v>328</v>
      </c>
      <c r="X81" t="s" s="4">
        <v>510</v>
      </c>
    </row>
    <row r="82" ht="45.0" customHeight="true">
      <c r="A82" t="s" s="4">
        <v>511</v>
      </c>
      <c r="B82" t="s" s="4">
        <v>62</v>
      </c>
      <c r="C82" t="s" s="4">
        <v>318</v>
      </c>
      <c r="D82" t="s" s="4">
        <v>319</v>
      </c>
      <c r="E82" t="s" s="4">
        <v>65</v>
      </c>
      <c r="F82" t="s" s="4">
        <v>320</v>
      </c>
      <c r="G82" t="s" s="4">
        <v>312</v>
      </c>
      <c r="H82" t="s" s="4">
        <v>313</v>
      </c>
      <c r="I82" t="s" s="4">
        <v>314</v>
      </c>
      <c r="J82" t="s" s="4">
        <v>86</v>
      </c>
      <c r="K82" t="s" s="4">
        <v>512</v>
      </c>
      <c r="L82" t="s" s="4">
        <v>513</v>
      </c>
      <c r="M82" t="s" s="4">
        <v>318</v>
      </c>
      <c r="N82" t="s" s="4">
        <v>319</v>
      </c>
      <c r="O82" t="s" s="4">
        <v>117</v>
      </c>
      <c r="P82" t="s" s="4">
        <v>410</v>
      </c>
      <c r="Q82" t="s" s="4">
        <v>411</v>
      </c>
      <c r="R82" t="s" s="4">
        <v>412</v>
      </c>
      <c r="S82" t="s" s="4">
        <v>413</v>
      </c>
      <c r="T82" t="s" s="4">
        <v>78</v>
      </c>
      <c r="U82" t="s" s="4">
        <v>79</v>
      </c>
      <c r="V82" t="s" s="4">
        <v>327</v>
      </c>
      <c r="W82" t="s" s="4">
        <v>328</v>
      </c>
      <c r="X82" t="s" s="4">
        <v>329</v>
      </c>
    </row>
    <row r="83" ht="45.0" customHeight="true">
      <c r="A83" t="s" s="4">
        <v>514</v>
      </c>
      <c r="B83" t="s" s="4">
        <v>62</v>
      </c>
      <c r="C83" t="s" s="4">
        <v>318</v>
      </c>
      <c r="D83" t="s" s="4">
        <v>319</v>
      </c>
      <c r="E83" t="s" s="4">
        <v>65</v>
      </c>
      <c r="F83" t="s" s="4">
        <v>320</v>
      </c>
      <c r="G83" t="s" s="4">
        <v>515</v>
      </c>
      <c r="H83" t="s" s="4">
        <v>516</v>
      </c>
      <c r="I83" t="s" s="4">
        <v>133</v>
      </c>
      <c r="J83" t="s" s="4">
        <v>86</v>
      </c>
      <c r="K83" t="s" s="4">
        <v>517</v>
      </c>
      <c r="L83" t="s" s="4">
        <v>518</v>
      </c>
      <c r="M83" t="s" s="4">
        <v>318</v>
      </c>
      <c r="N83" t="s" s="4">
        <v>319</v>
      </c>
      <c r="O83" t="s" s="4">
        <v>519</v>
      </c>
      <c r="P83" t="s" s="4">
        <v>323</v>
      </c>
      <c r="Q83" t="s" s="4">
        <v>324</v>
      </c>
      <c r="R83" t="s" s="4">
        <v>325</v>
      </c>
      <c r="S83" t="s" s="4">
        <v>326</v>
      </c>
      <c r="T83" t="s" s="4">
        <v>78</v>
      </c>
      <c r="U83" t="s" s="4">
        <v>79</v>
      </c>
      <c r="V83" t="s" s="4">
        <v>327</v>
      </c>
      <c r="W83" t="s" s="4">
        <v>328</v>
      </c>
      <c r="X83" t="s" s="4">
        <v>329</v>
      </c>
    </row>
    <row r="84" ht="45.0" customHeight="true">
      <c r="A84" t="s" s="4">
        <v>520</v>
      </c>
      <c r="B84" t="s" s="4">
        <v>62</v>
      </c>
      <c r="C84" t="s" s="4">
        <v>318</v>
      </c>
      <c r="D84" t="s" s="4">
        <v>319</v>
      </c>
      <c r="E84" t="s" s="4">
        <v>65</v>
      </c>
      <c r="F84" t="s" s="4">
        <v>320</v>
      </c>
      <c r="G84" t="s" s="4">
        <v>194</v>
      </c>
      <c r="H84" t="s" s="4">
        <v>102</v>
      </c>
      <c r="I84" t="s" s="4">
        <v>195</v>
      </c>
      <c r="J84" t="s" s="4">
        <v>70</v>
      </c>
      <c r="K84" t="s" s="4">
        <v>521</v>
      </c>
      <c r="L84" t="s" s="4">
        <v>522</v>
      </c>
      <c r="M84" t="s" s="4">
        <v>318</v>
      </c>
      <c r="N84" t="s" s="4">
        <v>319</v>
      </c>
      <c r="O84" t="s" s="4">
        <v>292</v>
      </c>
      <c r="P84" t="s" s="4">
        <v>336</v>
      </c>
      <c r="Q84" t="s" s="4">
        <v>523</v>
      </c>
      <c r="R84" t="s" s="4">
        <v>338</v>
      </c>
      <c r="S84" t="s" s="4">
        <v>524</v>
      </c>
      <c r="T84" t="s" s="4">
        <v>78</v>
      </c>
      <c r="U84" t="s" s="4">
        <v>79</v>
      </c>
      <c r="V84" t="s" s="4">
        <v>327</v>
      </c>
      <c r="W84" t="s" s="4">
        <v>328</v>
      </c>
      <c r="X84" t="s" s="4">
        <v>329</v>
      </c>
    </row>
    <row r="85" ht="45.0" customHeight="true">
      <c r="A85" t="s" s="4">
        <v>525</v>
      </c>
      <c r="B85" t="s" s="4">
        <v>62</v>
      </c>
      <c r="C85" t="s" s="4">
        <v>318</v>
      </c>
      <c r="D85" t="s" s="4">
        <v>319</v>
      </c>
      <c r="E85" t="s" s="4">
        <v>65</v>
      </c>
      <c r="F85" t="s" s="4">
        <v>320</v>
      </c>
      <c r="G85" t="s" s="4">
        <v>283</v>
      </c>
      <c r="H85" t="s" s="4">
        <v>284</v>
      </c>
      <c r="I85" t="s" s="4">
        <v>84</v>
      </c>
      <c r="J85" t="s" s="4">
        <v>86</v>
      </c>
      <c r="K85" t="s" s="4">
        <v>526</v>
      </c>
      <c r="L85" t="s" s="4">
        <v>527</v>
      </c>
      <c r="M85" t="s" s="4">
        <v>318</v>
      </c>
      <c r="N85" t="s" s="4">
        <v>319</v>
      </c>
      <c r="O85" t="s" s="4">
        <v>279</v>
      </c>
      <c r="P85" t="s" s="4">
        <v>336</v>
      </c>
      <c r="Q85" t="s" s="4">
        <v>337</v>
      </c>
      <c r="R85" t="s" s="4">
        <v>338</v>
      </c>
      <c r="S85" t="s" s="4">
        <v>339</v>
      </c>
      <c r="T85" t="s" s="4">
        <v>78</v>
      </c>
      <c r="U85" t="s" s="4">
        <v>79</v>
      </c>
      <c r="V85" t="s" s="4">
        <v>327</v>
      </c>
      <c r="W85" t="s" s="4">
        <v>328</v>
      </c>
      <c r="X85" t="s" s="4">
        <v>329</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528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2024-08-06T22:35:37Z</dcterms:created>
  <dc:creator>Apache POI</dc:creator>
</cp:coreProperties>
</file>