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</sheets>
  <definedNames>
    <definedName name="Hidden_19">Hidden_1!$A$1:$A$2</definedName>
    <definedName name="Hidden_212">Hidden_2!$A$1:$A$26</definedName>
    <definedName name="Hidden_316">Hidden_3!$A$1:$A$41</definedName>
    <definedName name="Hidden_423">Hidden_4!$A$1:$A$32</definedName>
  </definedNames>
</workbook>
</file>

<file path=xl/sharedStrings.xml><?xml version="1.0" encoding="utf-8"?>
<sst xmlns="http://schemas.openxmlformats.org/spreadsheetml/2006/main" count="2058" uniqueCount="662">
  <si>
    <t>49143</t>
  </si>
  <si>
    <t>TÍTULO</t>
  </si>
  <si>
    <t>NOMBRE CORTO</t>
  </si>
  <si>
    <t>DESCRIPCIÓN</t>
  </si>
  <si>
    <t>Directorio</t>
  </si>
  <si>
    <t>LTAIPVIL15VII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</si>
  <si>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</si>
  <si>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</si>
  <si>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</si>
  <si>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</si>
  <si>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</si>
  <si>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</si>
  <si>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</si>
  <si>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</si>
  <si>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</si>
  <si>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</si>
  <si>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</si>
  <si>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</si>
  <si>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</si>
  <si>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</si>
  <si>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571980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</si>
  <si>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</si>
  <si>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</si>
  <si>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</si>
  <si>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</si>
  <si>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</si>
  <si>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</si>
  <si>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</si>
  <si>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</si>
  <si>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</si>
  <si>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</si>
  <si>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</si>
  <si>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</si>
  <si>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</si>
  <si>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</si>
  <si>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</si>
  <si>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</si>
  <si>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</si>
  <si>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</si>
  <si>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</si>
  <si>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</si>
  <si>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</si>
  <si>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</si>
  <si>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</si>
  <si>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</si>
  <si>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</si>
  <si>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</si>
  <si>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</si>
  <si>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</si>
  <si>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</si>
  <si>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</si>
  <si>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</si>
  <si>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</si>
  <si>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</si>
  <si>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</si>
  <si>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</si>
  <si>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</si>
  <si>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</si>
  <si>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</si>
  <si>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</si>
  <si>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</si>
  <si>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</si>
  <si>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</si>
  <si>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</si>
  <si>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</si>
  <si>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</si>
  <si>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</si>
  <si>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</si>
  <si>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</si>
  <si>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</si>
  <si>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</si>
  <si>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</si>
  <si>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</si>
  <si>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84BF2C38FDD243701E7B76B2A181CB31</t>
  </si>
  <si>
    <t>2024</t>
  </si>
  <si>
    <t>01/04/2024</t>
  </si>
  <si>
    <t>30/06/2024</t>
  </si>
  <si>
    <t>SUBDIRECTORA</t>
  </si>
  <si>
    <t>SUBDIRECCIÓN DE ATENCIÓN INTEGRAL AL ADULTO MAYOR</t>
  </si>
  <si>
    <t>GISELA</t>
  </si>
  <si>
    <t>RAMÓN</t>
  </si>
  <si>
    <t>CONTRERAS</t>
  </si>
  <si>
    <t>Mujer</t>
  </si>
  <si>
    <t>DIRECCIÓN DE ASISTENCIA E INTEGRACIÓN SOCIAL</t>
  </si>
  <si>
    <t>28/09/2023</t>
  </si>
  <si>
    <t>Avenida</t>
  </si>
  <si>
    <t>20 DE NOVIEMBRE ORIENTE</t>
  </si>
  <si>
    <t>357</t>
  </si>
  <si>
    <t>S/N</t>
  </si>
  <si>
    <t>Colonia</t>
  </si>
  <si>
    <t>2 DE ABRIL</t>
  </si>
  <si>
    <t>0001</t>
  </si>
  <si>
    <t>XALAPA - VERACRUZ</t>
  </si>
  <si>
    <t>087</t>
  </si>
  <si>
    <t>XALAPA</t>
  </si>
  <si>
    <t>30</t>
  </si>
  <si>
    <t>Veracruz de Ignacio de la Llave</t>
  </si>
  <si>
    <t>91000</t>
  </si>
  <si>
    <t>(228) 8182489</t>
  </si>
  <si>
    <t/>
  </si>
  <si>
    <t>adultomayordifveracruz@gmail.com</t>
  </si>
  <si>
    <t>SUBDIRECCIÓN DE RECURSOS HUMANOS / DIRECCIÓN ADMINISTRATIVA</t>
  </si>
  <si>
    <t>18/07/2024</t>
  </si>
  <si>
    <t>B4AB1A0AD96F43632B0274FA66A81A11</t>
  </si>
  <si>
    <t>JEFE DE DEPARTAMENTO</t>
  </si>
  <si>
    <t>JEFE DE DEPARTAMENTO DEL PROGRAMA DE PENSIÓN ALIMENTICIA PARA ADULTOS MAYORES</t>
  </si>
  <si>
    <t>ALFREDO</t>
  </si>
  <si>
    <t>JIMÉNEZ</t>
  </si>
  <si>
    <t>FLORES</t>
  </si>
  <si>
    <t>Hombre</t>
  </si>
  <si>
    <t>16/09/2022</t>
  </si>
  <si>
    <t>(228) 8183525</t>
  </si>
  <si>
    <t>ley_adultomayor@outlook.com</t>
  </si>
  <si>
    <t>DE5685CE46F233022CFD9B48A1F94D30</t>
  </si>
  <si>
    <t>ADMINISTRADOR</t>
  </si>
  <si>
    <t>ADMINISTRADOR DEL CENTRO DE ATENCIÓN PARA  ADULTOS MAYORES "QUINTA DE LAS ROSAS"</t>
  </si>
  <si>
    <t>GUILLERMO</t>
  </si>
  <si>
    <t>ROMERO</t>
  </si>
  <si>
    <t>ACEVEDO</t>
  </si>
  <si>
    <t>01/07/2020</t>
  </si>
  <si>
    <t>(228) 8172269</t>
  </si>
  <si>
    <t>quintadelasrosas.difver@gmail.com</t>
  </si>
  <si>
    <t>8A66BD76E6F343DF99CF85F6BE02E10C</t>
  </si>
  <si>
    <t>PROCURADORA</t>
  </si>
  <si>
    <t>PROCURADORA ESTATAL DE PROTECCIÓN DE NIÑAS, NIÑOS Y ADOLESCENTES</t>
  </si>
  <si>
    <t>LUTGARDA</t>
  </si>
  <si>
    <t>MADRIGAL</t>
  </si>
  <si>
    <t>VALDEZ</t>
  </si>
  <si>
    <t>DIRECCIÓN GENERAL</t>
  </si>
  <si>
    <t>04/12/2018</t>
  </si>
  <si>
    <t>Carretera</t>
  </si>
  <si>
    <t>KM 1.5 CARRETERA XALAPA - COATEPEC</t>
  </si>
  <si>
    <t>BENITO JUÁREZ</t>
  </si>
  <si>
    <t>91070</t>
  </si>
  <si>
    <t>(228) 842 37 30 - 37</t>
  </si>
  <si>
    <t>3700</t>
  </si>
  <si>
    <t>lmadrigalv@veracruz.gob.mx</t>
  </si>
  <si>
    <t>DB61CE5E05344344BDD909B438580DD3</t>
  </si>
  <si>
    <t>JEFE DEL DEPARTAMENTO DE SERVICIOS GENERALES</t>
  </si>
  <si>
    <t>LUIS FERNANDO</t>
  </si>
  <si>
    <t>CAMPOS</t>
  </si>
  <si>
    <t>MÉNDEZ</t>
  </si>
  <si>
    <t>SUBDIRECCIÓN DE RECURSOS MATERIALES Y SERVICIOS GENERALES</t>
  </si>
  <si>
    <t>01/01/2021</t>
  </si>
  <si>
    <t>3314</t>
  </si>
  <si>
    <t>sgenerales.dif@gmail.com</t>
  </si>
  <si>
    <t>F8908DA4B9AF1D410D47D044F4E69EDC</t>
  </si>
  <si>
    <t>SUBDIRECTOR</t>
  </si>
  <si>
    <t>SUBDIRECTOR DE TECNOLOGÍAS DE LA INFORMACIÓN</t>
  </si>
  <si>
    <t>ABRAHAM ULISES</t>
  </si>
  <si>
    <t>TAPIA</t>
  </si>
  <si>
    <t>DIRECCIÓN ADMINISTRATIVA</t>
  </si>
  <si>
    <t>16/01/2019</t>
  </si>
  <si>
    <t>3206</t>
  </si>
  <si>
    <t>aujimenez@veracruz.gob.mx</t>
  </si>
  <si>
    <t>267B14F02D72E6626B09AFFC1FD510BF</t>
  </si>
  <si>
    <t>JEFE DE DEPARTAMENTO DE SOPORTE DE INFRAESTRUCTURA</t>
  </si>
  <si>
    <t>MOISÉS HUMBERTO</t>
  </si>
  <si>
    <t>OLGUIN</t>
  </si>
  <si>
    <t>MARTÍNEZ</t>
  </si>
  <si>
    <t>SUBDIRECCIÓN  DE TECNOLOGÍAS DE LA INFORMACIÓN</t>
  </si>
  <si>
    <t>16/02/2023</t>
  </si>
  <si>
    <t>mholguin@veracruz.gob.mx</t>
  </si>
  <si>
    <t>5E3387076A005A3B6FBD3BBBA7603CD3</t>
  </si>
  <si>
    <t>DIRECTOR</t>
  </si>
  <si>
    <t>DIRECTOR DEL CENTRO DE RAHABILITACIÓN E INCLUSIÓN SOCIAL</t>
  </si>
  <si>
    <t>DIEGO</t>
  </si>
  <si>
    <t>FERNANDEZ</t>
  </si>
  <si>
    <t>OLIVARES</t>
  </si>
  <si>
    <t>25/01/2024</t>
  </si>
  <si>
    <t>Boulevard</t>
  </si>
  <si>
    <t>CULTURAS VERACRUZANAS</t>
  </si>
  <si>
    <t>24</t>
  </si>
  <si>
    <t>NUEVO XALAPA</t>
  </si>
  <si>
    <t>91097</t>
  </si>
  <si>
    <t>(228) 8194631, 8194677,8191405</t>
  </si>
  <si>
    <t>3106</t>
  </si>
  <si>
    <t>dfernandez.dif@gmail.com - crisver.gob@gmail.com</t>
  </si>
  <si>
    <t>B3B7588A755A8D2511D8AB2214689982</t>
  </si>
  <si>
    <t>SUBPROCURADORA</t>
  </si>
  <si>
    <t>SUBPROCURADORA DE RIESGOS Y DIFUSIÓN DE LOS DERECHOS DE NIÑAS, NIÑOS Y ADOLESCENTES</t>
  </si>
  <si>
    <t>CYNTHIA</t>
  </si>
  <si>
    <t>BRIZUELA</t>
  </si>
  <si>
    <t>ALCOCER</t>
  </si>
  <si>
    <t>PROCURADURÍA ESTATAL DE PROTECCIÓN DE NIÑAS, NIÑOS Y ADOLESCENTES</t>
  </si>
  <si>
    <t>01/03/2022</t>
  </si>
  <si>
    <t>3706</t>
  </si>
  <si>
    <t>subalbergues@gmail.com</t>
  </si>
  <si>
    <t>9D746DBC3BC6F155186206E4C82EFD29</t>
  </si>
  <si>
    <t>SUBPROCURADORA DE PROTECCIÓN Y RESTITUCIÓN DE DERECHOS DE NIÑAS, NIÑOS Y ADOLESCENTES</t>
  </si>
  <si>
    <t>VIRGINIA</t>
  </si>
  <si>
    <t>MORALES</t>
  </si>
  <si>
    <t>RODRÍGUEZ</t>
  </si>
  <si>
    <t>3709</t>
  </si>
  <si>
    <t>subprocuraduriaestatalveracruz@gmail.com</t>
  </si>
  <si>
    <t>20390574088C7D12F6FC66BBDDD1D559</t>
  </si>
  <si>
    <t>ENCARGADA DE DESPACHO DE LA SUBPROCURADURÍA DE ADOPCIONES Y FAMILIAS DE ACOGIDA</t>
  </si>
  <si>
    <t>PRISCILLA</t>
  </si>
  <si>
    <t>TRON</t>
  </si>
  <si>
    <t>FADANELLI</t>
  </si>
  <si>
    <t>09/10/2023</t>
  </si>
  <si>
    <t>3708</t>
  </si>
  <si>
    <t>adopcionesdifveracruz@hotmail.com</t>
  </si>
  <si>
    <t>4A8D7ED643B787B1177DD931C430BBE5</t>
  </si>
  <si>
    <t>SUBPROCURADORA DE CENTROS DE ASISTENCIA SOCIAL DE LA NIÑEZ Y LA ADOLESCENCIA</t>
  </si>
  <si>
    <t>MARÍA LEONOR EMMA</t>
  </si>
  <si>
    <t>KURI</t>
  </si>
  <si>
    <t>GALVÁN</t>
  </si>
  <si>
    <t>KM 2.5 CARRETERA  ANTIGUA  A COATEPEC</t>
  </si>
  <si>
    <t>Rancho</t>
  </si>
  <si>
    <t>CONECALLI</t>
  </si>
  <si>
    <t>0240</t>
  </si>
  <si>
    <t>CONECALLI - COATEPEC, VERACRUZ</t>
  </si>
  <si>
    <t>038</t>
  </si>
  <si>
    <t>COATEPEC</t>
  </si>
  <si>
    <t>91170</t>
  </si>
  <si>
    <t>(228) 8170708</t>
  </si>
  <si>
    <t>Conecalli89@gmail.com</t>
  </si>
  <si>
    <t>6C19056BA2B7D936F23B8FC3C6D15EFC</t>
  </si>
  <si>
    <t>ENCARGADO DE DESPACHO DE LA SUBDIRECCIÓN DE RAHABILITACIÓN E INCLUSIÓN SOCIAL</t>
  </si>
  <si>
    <t>LUIS LAMBERTO</t>
  </si>
  <si>
    <t>LÁRRAGA</t>
  </si>
  <si>
    <t>SCHLESKE</t>
  </si>
  <si>
    <t>DIRECCIÓN DEL CENTRO DE REHABILITACIÓN E INCLUSIÓN SOCIAL</t>
  </si>
  <si>
    <t>16/11/2022</t>
  </si>
  <si>
    <t>3303</t>
  </si>
  <si>
    <t>solicitarcitacrisver@gmail.com</t>
  </si>
  <si>
    <t>66BC7285EBE08DA4E2B19964552F8243</t>
  </si>
  <si>
    <t>JEFE DE DEPARTAMENTO DE ENSEÑANZA E INVESTIGACIÓN EN REHABILITACIÓN INTEGRAL Y SOCIAL</t>
  </si>
  <si>
    <t>CRISTIAN ULISES</t>
  </si>
  <si>
    <t>ARBEZ</t>
  </si>
  <si>
    <t>EVANGELISTA</t>
  </si>
  <si>
    <t>SUBDIRECCIÓN DE REHABILITACIÓN E INCLUSIÓN SOCIAL</t>
  </si>
  <si>
    <t>01/07/2021</t>
  </si>
  <si>
    <t>(228) 8194677,8191405, 8194631</t>
  </si>
  <si>
    <t>3223</t>
  </si>
  <si>
    <t>crisverdepartamentodeensenanza@gmail.com</t>
  </si>
  <si>
    <t>A263684EFF3F5C7736A601514A3B251E</t>
  </si>
  <si>
    <t>JEFA DE DEPARTAMENTO</t>
  </si>
  <si>
    <t>JEFA DEPARTAMENTO DE VALORACIÓN Y TRATAMIENTO</t>
  </si>
  <si>
    <t>EMELY LUCIA</t>
  </si>
  <si>
    <t>GRAJALES</t>
  </si>
  <si>
    <t>LARA</t>
  </si>
  <si>
    <t>01/03/2023</t>
  </si>
  <si>
    <t>3305</t>
  </si>
  <si>
    <t>valoracion.tratamiento02@gmail.com</t>
  </si>
  <si>
    <t>8518BE7A877319936E50C4B23EA8BA6E</t>
  </si>
  <si>
    <t>JEFE DE DEPARTAMENTO DE DESARROLLO DE SOFTWARE</t>
  </si>
  <si>
    <t>ROLANDO</t>
  </si>
  <si>
    <t>FERNÁNDEZ</t>
  </si>
  <si>
    <t>BENAVIDEZ</t>
  </si>
  <si>
    <t>rfernandezb@veracruz.gob.mx</t>
  </si>
  <si>
    <t>18789A1AC47C92C67CC14FFD7B037EEA</t>
  </si>
  <si>
    <t>SUBDIRECTORA DE GESTIÓN Y CONTROL DE RECURSOS</t>
  </si>
  <si>
    <t>ANGÉLICA</t>
  </si>
  <si>
    <t>BURGOS</t>
  </si>
  <si>
    <t>BALBUENA</t>
  </si>
  <si>
    <t>01/04/2020</t>
  </si>
  <si>
    <t>(228) 8194677,8191405</t>
  </si>
  <si>
    <t>aburgos@veracruz.gob.mx</t>
  </si>
  <si>
    <t>7D948666B9A560AEF19951F05E0478B5</t>
  </si>
  <si>
    <t>JEFE DE DEPARTAMENTO DE NÓMINAS</t>
  </si>
  <si>
    <t>JOSÉ JUAN</t>
  </si>
  <si>
    <t>GONZÁLEZ</t>
  </si>
  <si>
    <t>SOTO</t>
  </si>
  <si>
    <t>SUBDIRECCIÓN DE RECURSOS HUMANOS</t>
  </si>
  <si>
    <t>16/05/2023</t>
  </si>
  <si>
    <t>2301</t>
  </si>
  <si>
    <t>nominasjjdif@gmail.com</t>
  </si>
  <si>
    <t>8B65CE8DE3C0EE87F3D550BB88303DAB</t>
  </si>
  <si>
    <t>JEFE DE DEPARTAMENTO DE ADMINISTRACIÓN DE PERSONAL</t>
  </si>
  <si>
    <t>FRANCISCO</t>
  </si>
  <si>
    <t>REYES</t>
  </si>
  <si>
    <t>3306</t>
  </si>
  <si>
    <t>admondepersonaldif@gmail.com</t>
  </si>
  <si>
    <t>60DE974CA0039F91B6C200667F0857E3</t>
  </si>
  <si>
    <t>SUBDIRECTORA DE RECURSOS FINANCIEROS</t>
  </si>
  <si>
    <t>ANA MARÍA</t>
  </si>
  <si>
    <t>AGUILAR</t>
  </si>
  <si>
    <t>HERNÁNDEZ</t>
  </si>
  <si>
    <t>3302</t>
  </si>
  <si>
    <t>aaguilarh@veracruz.gob.mx</t>
  </si>
  <si>
    <t>AC65FE41326CFE0E1D7572DB9A0DC3AE</t>
  </si>
  <si>
    <t>JEFE DE DEPARTAMENTO DE  PRESUPUESTOS</t>
  </si>
  <si>
    <t>LUIS OMAR</t>
  </si>
  <si>
    <t>CERVANTES</t>
  </si>
  <si>
    <t>SUBDIRECCIÓN DE RECURSOS FINANCIEROS</t>
  </si>
  <si>
    <t>3333</t>
  </si>
  <si>
    <t>locervantes@veracruz.gob.mx</t>
  </si>
  <si>
    <t>6CF7B9BC530A5962C778F751B43463B1</t>
  </si>
  <si>
    <t>SUBDIRECTORA DE RECURSOS MATERIALES Y SERVICIOS GENERALES</t>
  </si>
  <si>
    <t>MARÍA DEL PILAR</t>
  </si>
  <si>
    <t>RIVERA</t>
  </si>
  <si>
    <t>RUIZ</t>
  </si>
  <si>
    <t>01/06/2020</t>
  </si>
  <si>
    <t>3316</t>
  </si>
  <si>
    <t>srec.materiales@gmail.com</t>
  </si>
  <si>
    <t>A5F7C0C78BF9A37BC7B4A4B6B8FB0C15</t>
  </si>
  <si>
    <t>JEFE DEL DEPARTAMENTO DE COMPRAS</t>
  </si>
  <si>
    <t>LUIS ALBERTO</t>
  </si>
  <si>
    <t>PERALTA</t>
  </si>
  <si>
    <t>02/03/2020</t>
  </si>
  <si>
    <t>3324</t>
  </si>
  <si>
    <t>lperalta@veracruz.gob.mx</t>
  </si>
  <si>
    <t>B0E11D6BD48112612D6EE56E6A020584</t>
  </si>
  <si>
    <t>JEFA DEL DEPARTAMENTO DE LICITACIONES</t>
  </si>
  <si>
    <t>MARÍA PORFIRIA TERESA</t>
  </si>
  <si>
    <t>MACHORRO</t>
  </si>
  <si>
    <t>LÓPEZ</t>
  </si>
  <si>
    <t>16/06/2020</t>
  </si>
  <si>
    <t>3315</t>
  </si>
  <si>
    <t>licitacionesdif@veracruz.gob.mx</t>
  </si>
  <si>
    <t>09BA0E55F4C6FF93067FA3F9BDBB34BB</t>
  </si>
  <si>
    <t>ADMINISTRADORA</t>
  </si>
  <si>
    <t>ADMINISTRADORA DEL CENTRO DE ASISTENCIA SOCIAL "CIUDAD ASISTENCIAL CONECALLI"</t>
  </si>
  <si>
    <t>ALMA NORA</t>
  </si>
  <si>
    <t>VELASCO</t>
  </si>
  <si>
    <t>CÓRDOBA</t>
  </si>
  <si>
    <t>SUBPROCURADURÍA DE CENTROS DE ASISTENCIA SOCIAL DE LA NIÑEZ Y LA ADOLESCENCIA</t>
  </si>
  <si>
    <t>3600</t>
  </si>
  <si>
    <t>procuraduria.dapria@gmail.com</t>
  </si>
  <si>
    <t>158FA0C99F54F31B74EC76179366593B</t>
  </si>
  <si>
    <t>DIRECTOR DEL CENTRO DE LAS ARTES INDÍGENAS</t>
  </si>
  <si>
    <t>HUMBERTO</t>
  </si>
  <si>
    <t>GARCÍA</t>
  </si>
  <si>
    <t>DIRECCIÓN DEL CENTRO DE LAS ARTES INDÍGENAS</t>
  </si>
  <si>
    <t>3230</t>
  </si>
  <si>
    <t>cai.tajin@gmail.com - centroartesindigenas@gmail.com</t>
  </si>
  <si>
    <t>AF436A5C95E212C5211ED879DD1AAF65</t>
  </si>
  <si>
    <t>DIRECTOR JURÍDICO Y CONSULTIVO</t>
  </si>
  <si>
    <t>JACINTO</t>
  </si>
  <si>
    <t>CEJA</t>
  </si>
  <si>
    <t>LUNA</t>
  </si>
  <si>
    <t>01/10/2020</t>
  </si>
  <si>
    <t>3211</t>
  </si>
  <si>
    <t>djcdifver@gmail.com</t>
  </si>
  <si>
    <t>D9A4D9C2AAEAA5D241124EEF6B91C371</t>
  </si>
  <si>
    <t>ENCARGADA DE DESPACHO DE LA SUBDIRECCIÓN DE ASUNTOS CONTENCIOSOS Y PROCEDIMIENTOS ADMINISTRATIVOS</t>
  </si>
  <si>
    <t>GRISELDA</t>
  </si>
  <si>
    <t>BELTRÁN</t>
  </si>
  <si>
    <t>DIRECCIÓN JURÍDICA Y CONSULTIVA</t>
  </si>
  <si>
    <t>01/03/2024</t>
  </si>
  <si>
    <t>lic.grisell.dif.ver@gmail.com</t>
  </si>
  <si>
    <t>87AE1663EAF8D9FD5B51A62A1E4CE4D4</t>
  </si>
  <si>
    <t>SUBDIRECTORA DE LEGISLACIÓN Y CONSULTA</t>
  </si>
  <si>
    <t>GEORGINA BEATRIZ</t>
  </si>
  <si>
    <t>VICTORY</t>
  </si>
  <si>
    <t>gbvictoryf@veracruz.gob.mx</t>
  </si>
  <si>
    <t>8C4507DA4A57F03910FA1B1907E42FAB</t>
  </si>
  <si>
    <t>EJECUTIVO DE PROYECTOS</t>
  </si>
  <si>
    <t>EJECUTIVO DE PROYECTOS DE GIRAS Y LOGÍSTICA</t>
  </si>
  <si>
    <t>MARCO ANTONIO</t>
  </si>
  <si>
    <t>BRAVO</t>
  </si>
  <si>
    <t>BARRERA</t>
  </si>
  <si>
    <t>UNIDAD DE LOGÍSTICA Y VINCULACIÓN SOCIAL</t>
  </si>
  <si>
    <t>2105</t>
  </si>
  <si>
    <t>girasylogistica.dif@gmail.com</t>
  </si>
  <si>
    <t>399E6861CDB74B29B1B3D3C0A5484CB4</t>
  </si>
  <si>
    <t>EJECUTIVO DE PROYECTOS DE CENTROS DE CONVIVENCIA FAMILIAR</t>
  </si>
  <si>
    <t>LEYVA</t>
  </si>
  <si>
    <t>centrodeconvivenciafamiliar@gmail.com</t>
  </si>
  <si>
    <t>E977ADD8A31BE4E6EDF5FA9F0678EA90</t>
  </si>
  <si>
    <t>JEFE DE OFICINA</t>
  </si>
  <si>
    <t>JEFE DE OFICINA DE DIFUSIÓN Y PROMOCIÓN INSTITUCIONAL</t>
  </si>
  <si>
    <t>JORGE IVÁN</t>
  </si>
  <si>
    <t>SMITH</t>
  </si>
  <si>
    <t>GUERRERO</t>
  </si>
  <si>
    <t>16/01/2024</t>
  </si>
  <si>
    <t>2102</t>
  </si>
  <si>
    <t>difver.difusion@gmail.com</t>
  </si>
  <si>
    <t>25F60AB0C8AD298331731EB99A3A9E9F</t>
  </si>
  <si>
    <t>JEFA DE UNIDAD</t>
  </si>
  <si>
    <t>JEFA DE LA UNIDAD DE GÉNERO</t>
  </si>
  <si>
    <t>MAYRA IVET</t>
  </si>
  <si>
    <t>GALICIA</t>
  </si>
  <si>
    <t>PÉREZ</t>
  </si>
  <si>
    <t>09/03/2020</t>
  </si>
  <si>
    <t>3213</t>
  </si>
  <si>
    <t>mgalicia@veracruz.gob.mx</t>
  </si>
  <si>
    <t>7915D1EC8876051CA35CB8C8286771CA</t>
  </si>
  <si>
    <t>JEFE DEL DEPARTAMENTO DE ORIENTACIÓN ALIMENTARIA Y FOMENTO A LA PRODUCCIÓN</t>
  </si>
  <si>
    <t>IGNACIO</t>
  </si>
  <si>
    <t>VELÁSQUEZ</t>
  </si>
  <si>
    <t>SUBDIRECCIÓN DE ASISTENCIA ALIMENTARIA</t>
  </si>
  <si>
    <t>3402</t>
  </si>
  <si>
    <t>orientalim.difestatalveracruz@gmail.com</t>
  </si>
  <si>
    <t>855C49C25CE6A3726A3743B0C3A78062</t>
  </si>
  <si>
    <t>DEPARTAMENTO DE DISTRIBUCIÓN DE ALIMENTOS</t>
  </si>
  <si>
    <t>BENIGNO ADRIÁN</t>
  </si>
  <si>
    <t>GÁLVEZ</t>
  </si>
  <si>
    <t>ALARCÓN</t>
  </si>
  <si>
    <t>01/12/2019</t>
  </si>
  <si>
    <t>3407</t>
  </si>
  <si>
    <t>subasistenciaalimentaria2019@gmail.com</t>
  </si>
  <si>
    <t>EE8D4445D4A2539671FC0CA053EA6C42</t>
  </si>
  <si>
    <t>ENCARGADO DE DESPACHO DE LA SUBDIRECCIÓN DE DESARROLLO COMUNITARIO</t>
  </si>
  <si>
    <t>MIGUEL ÁNGEL</t>
  </si>
  <si>
    <t>MELCHOR</t>
  </si>
  <si>
    <t>DIRECCIÓN DE ATENCIÓN A POBLACIÓN VULNERABLE</t>
  </si>
  <si>
    <t>01/01/2022</t>
  </si>
  <si>
    <t>3416</t>
  </si>
  <si>
    <t>sds.desarrollo.comunitario@gmail.com</t>
  </si>
  <si>
    <t>8B73D293303FAE9C73F3E2F147968206</t>
  </si>
  <si>
    <t>JEFE DE DEPARTAMENTO DE ASISTENCIA EDUCACIONAL PARA LA FAMILIA Y EQUIPO ESTRATÉGICO</t>
  </si>
  <si>
    <t>PABLO</t>
  </si>
  <si>
    <t>TRINIDAD</t>
  </si>
  <si>
    <t>QUINTERO</t>
  </si>
  <si>
    <t>SUBDIRECCIÓN DE DESARROLLO COMUNITARIO</t>
  </si>
  <si>
    <t>3415</t>
  </si>
  <si>
    <t>B74CB5F42659C237658651DE60BA9F00</t>
  </si>
  <si>
    <t>EJECUTIVO DE PROYECTOS DE PROCESOS LABORALES</t>
  </si>
  <si>
    <t>JORGE</t>
  </si>
  <si>
    <t>DOMÍNGUEZ</t>
  </si>
  <si>
    <t>GUEVARA</t>
  </si>
  <si>
    <t>SUBDIRECCIÓN DE ASUNTOS CONTENCIOSOS Y PROCEDIMIENTOS ADMINISTRATIVOS</t>
  </si>
  <si>
    <t>06/03/2024</t>
  </si>
  <si>
    <t>2202</t>
  </si>
  <si>
    <t>sajdifver@gmail.com</t>
  </si>
  <si>
    <t>3886661D7E5B5B8071F2480D66E6834A</t>
  </si>
  <si>
    <t>DIRECTORA</t>
  </si>
  <si>
    <t>DIRECTORA ADMINISTRATIVA</t>
  </si>
  <si>
    <t>NAYELI</t>
  </si>
  <si>
    <t>CALDERÓN</t>
  </si>
  <si>
    <t>13/09/2021</t>
  </si>
  <si>
    <t>3301</t>
  </si>
  <si>
    <t>nmartinezc@ver.gob.mx</t>
  </si>
  <si>
    <t>8CAC88947C6F277582C490C53C700736</t>
  </si>
  <si>
    <t>SUBDIRECTORA DE RECURSOS HUMANOS</t>
  </si>
  <si>
    <t>ANA IRIS</t>
  </si>
  <si>
    <t>01/05/2020</t>
  </si>
  <si>
    <t>3118</t>
  </si>
  <si>
    <t>aihernandez@veracruz.gob.mx</t>
  </si>
  <si>
    <t>371196957142AC3F894EDCFA11652AEB</t>
  </si>
  <si>
    <t>EJECUTIVO DE PROYECTOS DE ASUNTOS CONTENCIOSOS, CONTRATOS Y CONVENIOS</t>
  </si>
  <si>
    <t>ILIANA</t>
  </si>
  <si>
    <t>MONTIEL</t>
  </si>
  <si>
    <t>3103</t>
  </si>
  <si>
    <t>F38F1505AB02444F8F18540758A7B3AD</t>
  </si>
  <si>
    <t>TITULAR</t>
  </si>
  <si>
    <t>TITULAR DEL ÁREA DE ATENCIÓN A LA POBLACIÓN EN CONDICIONES DE EMERGENCIAS</t>
  </si>
  <si>
    <t>JOSUÉ</t>
  </si>
  <si>
    <t>MASEGOSA</t>
  </si>
  <si>
    <t>LLANAS</t>
  </si>
  <si>
    <t>3110</t>
  </si>
  <si>
    <t>apce.difveracruz@outlook.com</t>
  </si>
  <si>
    <t>C458242F8E424B4ADFD0F3F7421FF335</t>
  </si>
  <si>
    <t>DIRECTOR DE ASISTENCIA E INTEGRACIÓN SOCIAL</t>
  </si>
  <si>
    <t>JOSÉ CARLOS</t>
  </si>
  <si>
    <t>PANIAGUA</t>
  </si>
  <si>
    <t>LANDA</t>
  </si>
  <si>
    <t>15/04/2022</t>
  </si>
  <si>
    <t>3500</t>
  </si>
  <si>
    <t>dais.difver2018@gmail.com</t>
  </si>
  <si>
    <t>3E83800536E4BB1345BBE7905333572A</t>
  </si>
  <si>
    <t>SUBDIRECTOR DE SERVICIOS MEDICOS ASISTENCIALES</t>
  </si>
  <si>
    <t>ALEJANDRO</t>
  </si>
  <si>
    <t>MOTA</t>
  </si>
  <si>
    <t>MOLINA</t>
  </si>
  <si>
    <t>01/07/2023</t>
  </si>
  <si>
    <t>3503</t>
  </si>
  <si>
    <t>ssma.difver1824@gmail.com</t>
  </si>
  <si>
    <t>E9FB26B79791DC9070A8278E07F6B5C1</t>
  </si>
  <si>
    <t>JEFE DE DEPARTAMENTO DE PROGRAMAS MEDICOS DE ESPECIALIDAD</t>
  </si>
  <si>
    <t>JORGE HERÓN</t>
  </si>
  <si>
    <t>LIMA</t>
  </si>
  <si>
    <t>SUBDIRECCIÓN DE SERVICIOS MEDICOS ASISTENCIALES</t>
  </si>
  <si>
    <t>01/07/2022</t>
  </si>
  <si>
    <t>3112</t>
  </si>
  <si>
    <t>difver.lentes21@gmail.com</t>
  </si>
  <si>
    <t>203504BBF41E2B0CA0B2EA4DB1A34810</t>
  </si>
  <si>
    <t>JEFA DEL DEPARTAMENTO DE CONTABILIDAD, CUENTAS POR PAGAR Y CAJA</t>
  </si>
  <si>
    <t>GUADALUPE</t>
  </si>
  <si>
    <t>APARICIO</t>
  </si>
  <si>
    <t>guaparicio@veratur.gob.mx</t>
  </si>
  <si>
    <t>EF87753B6CCF776D36A65C1A1A19769A</t>
  </si>
  <si>
    <t>DIRECTORA GENERAL</t>
  </si>
  <si>
    <t>DIRECTORA GENERAL DEL DIF ESTATAL VERACRUZ</t>
  </si>
  <si>
    <t>REBECA</t>
  </si>
  <si>
    <t>QUINTANAR</t>
  </si>
  <si>
    <t>BARCELÓ</t>
  </si>
  <si>
    <t>3212-3101</t>
  </si>
  <si>
    <t>rquintanar@veracruz.gob.mx</t>
  </si>
  <si>
    <t>6D45489C004BC327F98E05092C000B8E</t>
  </si>
  <si>
    <t>SECRETARIO TÉCNICO</t>
  </si>
  <si>
    <t>SECRETARIO TÉCNICO DE LA DEECCIÓN GENERAL</t>
  </si>
  <si>
    <t>JOSÉ RAMÓN</t>
  </si>
  <si>
    <t>ALOR</t>
  </si>
  <si>
    <t>SÁNCHEZ</t>
  </si>
  <si>
    <t>26/01/2024</t>
  </si>
  <si>
    <t>3200-3202</t>
  </si>
  <si>
    <t>jralor.dif@gmail.com</t>
  </si>
  <si>
    <t>BE26911F90E038752999A9A8151571B0</t>
  </si>
  <si>
    <t>JEFA DE LA UNIDAD DE LOGÍSTICA Y VINCULACIÓN SOCIAL</t>
  </si>
  <si>
    <t>MARTHA PATRICIA</t>
  </si>
  <si>
    <t>ZEPEDA</t>
  </si>
  <si>
    <t>JÁCOME</t>
  </si>
  <si>
    <t>patijacome71@gmail.com</t>
  </si>
  <si>
    <t>9CEBEB1D360CF4FF493EFC47A6CA7568</t>
  </si>
  <si>
    <t>JEFA DE LA UNIDAD DE TRANSPARENCIA</t>
  </si>
  <si>
    <t>PIMENTEL</t>
  </si>
  <si>
    <t>RUEDA</t>
  </si>
  <si>
    <t>01/06/2022</t>
  </si>
  <si>
    <t>3208</t>
  </si>
  <si>
    <t>utransparenciadif2020@gmail.com</t>
  </si>
  <si>
    <t>0DB3A90EE92A2A2740F3A73CC6F73749</t>
  </si>
  <si>
    <t>JEFE DE UNIDAD</t>
  </si>
  <si>
    <t>JEFE DE LA UNIDAD DE PLANEACIÓN Y DESARROLLO</t>
  </si>
  <si>
    <t>JUAN PABLO</t>
  </si>
  <si>
    <t>RODRIGUEZ</t>
  </si>
  <si>
    <t>01/12/2022</t>
  </si>
  <si>
    <t>3205</t>
  </si>
  <si>
    <t>upd.sedif@gmail.com</t>
  </si>
  <si>
    <t>14B7D289D1B71F18024EF443AF3C1295</t>
  </si>
  <si>
    <t>DIRECTORA DE ATENCIÓN A POBLACIÓN VULNERABLE</t>
  </si>
  <si>
    <t>NYTZIA ARACELY</t>
  </si>
  <si>
    <t>01/12/2018</t>
  </si>
  <si>
    <t>3400</t>
  </si>
  <si>
    <t>naguerrero@veracruz.gob.mx</t>
  </si>
  <si>
    <t>5F58DF0D52B5C2802779F55F51356EDF</t>
  </si>
  <si>
    <t>SUBDIRECTOR DE ASISTENCIA ALIMENTARIA</t>
  </si>
  <si>
    <t>ENRIQUE</t>
  </si>
  <si>
    <t>CRUZ</t>
  </si>
  <si>
    <t>3403</t>
  </si>
  <si>
    <t>ecruzh@veracruz.gob.mx</t>
  </si>
  <si>
    <t>6F00CA84729CC8D498AB6976A000E5DF</t>
  </si>
  <si>
    <t>JEFA DE OFICINA</t>
  </si>
  <si>
    <t>JEFA DE OFICINA DE APOYO DE GESTIÓN PARA SERVICIOS MÉDICOS ASISTENCIALES</t>
  </si>
  <si>
    <t>SANDRA</t>
  </si>
  <si>
    <t>TORRES</t>
  </si>
  <si>
    <t>01/09/2022</t>
  </si>
  <si>
    <t>storresl@veracruz.gob.mx</t>
  </si>
  <si>
    <t>5788DA662C1110C213F9F3B38FCA573D</t>
  </si>
  <si>
    <t>ADMINISTRADORA DEL CENTRO DE ASISTENCIA SOCIAL PARA NIÑAS, NIÑOS Y ADOLESCENTES MIGRANTES NO ACOMPAÑADOS</t>
  </si>
  <si>
    <t>AIRETH DE GUADALUPE</t>
  </si>
  <si>
    <t>01/08/2022</t>
  </si>
  <si>
    <t>Calle</t>
  </si>
  <si>
    <t>CHIHUAHUA</t>
  </si>
  <si>
    <t>114</t>
  </si>
  <si>
    <t>PROGRESO MACUILTEPETL</t>
  </si>
  <si>
    <t>91130</t>
  </si>
  <si>
    <t>(228) 8144564</t>
  </si>
  <si>
    <t>difver.admonmig@gmail.com</t>
  </si>
  <si>
    <t>25AB5BC55D78D8D0B74C90C1267AAB43</t>
  </si>
  <si>
    <t>ADMINISTRADORA DEL CENTRO DE ASISTENCIA SOCIAL "CASA DE MEDIO CAMINO"</t>
  </si>
  <si>
    <t>MARTHA LILIANA</t>
  </si>
  <si>
    <t>(228) 8141970</t>
  </si>
  <si>
    <t>casamediocamino114@gmail.com</t>
  </si>
  <si>
    <t>2F1EF5506D929FBF9756D61F7419AD31</t>
  </si>
  <si>
    <t>EJECUTIVO DE PROYECTOS PARA LA OPERACIÓN DE LA LÍNEA DE ALERTA</t>
  </si>
  <si>
    <t>ALAN DE JESÚS</t>
  </si>
  <si>
    <t>16/02/2024</t>
  </si>
  <si>
    <t>2100</t>
  </si>
  <si>
    <t>siat_dif@veracruz.gob.mx</t>
  </si>
  <si>
    <t>6E3F3CE03C706D5B5DD2075471EF0454</t>
  </si>
  <si>
    <t>JEFE DEL DEPARTAMENTO DE ALMACÉN E INVENTARIOS</t>
  </si>
  <si>
    <t>RAFAEL</t>
  </si>
  <si>
    <t>BENAVIDES</t>
  </si>
  <si>
    <t>16/05/2020</t>
  </si>
  <si>
    <t>3317</t>
  </si>
  <si>
    <t>rhernandezbe@veracruz.gob.mx</t>
  </si>
  <si>
    <t>AE4E82DCB4D14752BB67A929BB60BF87</t>
  </si>
  <si>
    <t>JEFE DE PARTAMENTO DE GESTIÓN E INCLUSIÓN SOCIAL</t>
  </si>
  <si>
    <t>JORGE FRANCISCO</t>
  </si>
  <si>
    <t>SUSUNAGA</t>
  </si>
  <si>
    <t>01/08/2020</t>
  </si>
  <si>
    <t>3104</t>
  </si>
  <si>
    <t>crisvergis@gmail.com</t>
  </si>
  <si>
    <t>84E06D6C2176945552E9F62539258FA8</t>
  </si>
  <si>
    <t>SUBDIRECTORA DEL CENTRO ESTATAL PARA LA DETECCIÓN DEL AUTISMO</t>
  </si>
  <si>
    <t>ITZEL ADRIANA</t>
  </si>
  <si>
    <t>DIONICIO</t>
  </si>
  <si>
    <t>3111</t>
  </si>
  <si>
    <t>Itzel.sedaa2021@gmail.com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</si>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</sst>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F67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3.38671875" customWidth="true" bestFit="true"/>
    <col min="6" max="6" width="107.29296875" customWidth="true" bestFit="true"/>
    <col min="7" max="7" width="37.10546875" customWidth="true" bestFit="true"/>
    <col min="8" max="8" width="40.3359375" customWidth="true" bestFit="true"/>
    <col min="9" max="9" width="42.7109375" customWidth="true" bestFit="true"/>
    <col min="10" max="10" width="58.15625" customWidth="true" bestFit="true"/>
    <col min="11" max="11" width="77.98828125" customWidth="true" bestFit="true"/>
    <col min="12" max="12" width="22.08984375" customWidth="true" bestFit="true"/>
    <col min="13" max="13" width="37.45703125" customWidth="true" bestFit="true"/>
    <col min="14" max="14" width="37.4765625" customWidth="true" bestFit="true"/>
    <col min="15" max="15" width="28.9765625" customWidth="true" bestFit="true"/>
    <col min="16" max="16" width="28.45703125" customWidth="true" bestFit="true"/>
    <col min="17" max="17" width="42.41015625" customWidth="true" bestFit="true"/>
    <col min="18" max="18" width="36.96875" customWidth="true" bestFit="true"/>
    <col min="19" max="19" width="32.51953125" customWidth="true" bestFit="true"/>
    <col min="20" max="20" width="34.515625" customWidth="true" bestFit="true"/>
    <col min="21" max="21" width="31.41796875" customWidth="true" bestFit="true"/>
    <col min="22" max="22" width="44.7890625" customWidth="true" bestFit="true"/>
    <col min="23" max="23" width="40.42578125" customWidth="true" bestFit="true"/>
    <col min="24" max="24" width="51.4296875" customWidth="true" bestFit="true"/>
    <col min="25" max="25" width="26.61328125" customWidth="true" bestFit="true"/>
    <col min="26" max="26" width="29.81640625" customWidth="true" bestFit="true"/>
    <col min="27" max="27" width="10.03125" customWidth="true" bestFit="true"/>
    <col min="28" max="28" width="47.6484375" customWidth="true" bestFit="true"/>
    <col min="29" max="29" width="73.1796875" customWidth="true" bestFit="true"/>
    <col min="30" max="30" width="20.015625" customWidth="true" bestFit="true"/>
    <col min="31" max="31" width="8.0390625" customWidth="true" bestFit="true"/>
    <col min="1" max="1" width="36.429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7</v>
      </c>
      <c r="M4" t="s">
        <v>8</v>
      </c>
      <c r="N4" t="s">
        <v>9</v>
      </c>
      <c r="O4" t="s">
        <v>6</v>
      </c>
      <c r="P4" t="s">
        <v>6</v>
      </c>
      <c r="Q4" t="s">
        <v>8</v>
      </c>
      <c r="R4" t="s">
        <v>9</v>
      </c>
      <c r="S4" t="s">
        <v>6</v>
      </c>
      <c r="T4" t="s">
        <v>9</v>
      </c>
      <c r="U4" t="s">
        <v>6</v>
      </c>
      <c r="V4" t="s">
        <v>6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9</v>
      </c>
      <c r="AD4" t="s">
        <v>10</v>
      </c>
      <c r="AE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</row>
    <row r="6">
      <c r="A6" t="s" s="1">
        <v>42</v>
      </c>
    </row>
    <row r="7">
      <c r="B7" t="s" s="2">
        <v>43</v>
      </c>
      <c r="C7" t="s" s="2">
        <v>44</v>
      </c>
      <c r="D7" t="s" s="2">
        <v>45</v>
      </c>
      <c r="E7" t="s" s="2">
        <v>46</v>
      </c>
      <c r="F7" t="s" s="2">
        <v>47</v>
      </c>
      <c r="G7" t="s" s="2">
        <v>48</v>
      </c>
      <c r="H7" t="s" s="2">
        <v>49</v>
      </c>
      <c r="I7" t="s" s="2">
        <v>50</v>
      </c>
      <c r="J7" t="s" s="2">
        <v>51</v>
      </c>
      <c r="K7" t="s" s="2">
        <v>52</v>
      </c>
      <c r="L7" t="s" s="2">
        <v>53</v>
      </c>
      <c r="M7" t="s" s="2">
        <v>54</v>
      </c>
      <c r="N7" t="s" s="2">
        <v>55</v>
      </c>
      <c r="O7" t="s" s="2">
        <v>56</v>
      </c>
      <c r="P7" t="s" s="2">
        <v>57</v>
      </c>
      <c r="Q7" t="s" s="2">
        <v>58</v>
      </c>
      <c r="R7" t="s" s="2">
        <v>59</v>
      </c>
      <c r="S7" t="s" s="2">
        <v>60</v>
      </c>
      <c r="T7" t="s" s="2">
        <v>61</v>
      </c>
      <c r="U7" t="s" s="2">
        <v>62</v>
      </c>
      <c r="V7" t="s" s="2">
        <v>63</v>
      </c>
      <c r="W7" t="s" s="2">
        <v>64</v>
      </c>
      <c r="X7" t="s" s="2">
        <v>65</v>
      </c>
      <c r="Y7" t="s" s="2">
        <v>66</v>
      </c>
      <c r="Z7" t="s" s="2">
        <v>67</v>
      </c>
      <c r="AA7" t="s" s="2">
        <v>68</v>
      </c>
      <c r="AB7" t="s" s="2">
        <v>69</v>
      </c>
      <c r="AC7" t="s" s="2">
        <v>70</v>
      </c>
      <c r="AD7" t="s" s="2">
        <v>71</v>
      </c>
      <c r="AE7" t="s" s="2">
        <v>72</v>
      </c>
    </row>
    <row r="8" ht="45.0" customHeight="true">
      <c r="A8" t="s" s="4">
        <v>73</v>
      </c>
      <c r="B8" t="s" s="4">
        <v>74</v>
      </c>
      <c r="C8" t="s" s="4">
        <v>75</v>
      </c>
      <c r="D8" t="s" s="4">
        <v>76</v>
      </c>
      <c r="E8" t="s" s="4">
        <v>77</v>
      </c>
      <c r="F8" t="s" s="4">
        <v>78</v>
      </c>
      <c r="G8" t="s" s="4">
        <v>79</v>
      </c>
      <c r="H8" t="s" s="4">
        <v>80</v>
      </c>
      <c r="I8" t="s" s="4">
        <v>81</v>
      </c>
      <c r="J8" t="s" s="4">
        <v>82</v>
      </c>
      <c r="K8" t="s" s="4">
        <v>83</v>
      </c>
      <c r="L8" t="s" s="4">
        <v>84</v>
      </c>
      <c r="M8" t="s" s="4">
        <v>85</v>
      </c>
      <c r="N8" t="s" s="4">
        <v>86</v>
      </c>
      <c r="O8" t="s" s="4">
        <v>87</v>
      </c>
      <c r="P8" t="s" s="4">
        <v>88</v>
      </c>
      <c r="Q8" t="s" s="4">
        <v>89</v>
      </c>
      <c r="R8" t="s" s="4">
        <v>90</v>
      </c>
      <c r="S8" t="s" s="4">
        <v>91</v>
      </c>
      <c r="T8" t="s" s="4">
        <v>92</v>
      </c>
      <c r="U8" t="s" s="4">
        <v>93</v>
      </c>
      <c r="V8" t="s" s="4">
        <v>94</v>
      </c>
      <c r="W8" t="s" s="4">
        <v>95</v>
      </c>
      <c r="X8" t="s" s="4">
        <v>96</v>
      </c>
      <c r="Y8" t="s" s="4">
        <v>97</v>
      </c>
      <c r="Z8" t="s" s="4">
        <v>98</v>
      </c>
      <c r="AA8" t="s" s="4">
        <v>99</v>
      </c>
      <c r="AB8" t="s" s="4">
        <v>100</v>
      </c>
      <c r="AC8" t="s" s="4">
        <v>101</v>
      </c>
      <c r="AD8" t="s" s="4">
        <v>102</v>
      </c>
      <c r="AE8" t="s" s="4">
        <v>99</v>
      </c>
    </row>
    <row r="9" ht="45.0" customHeight="true">
      <c r="A9" t="s" s="4">
        <v>103</v>
      </c>
      <c r="B9" t="s" s="4">
        <v>74</v>
      </c>
      <c r="C9" t="s" s="4">
        <v>75</v>
      </c>
      <c r="D9" t="s" s="4">
        <v>76</v>
      </c>
      <c r="E9" t="s" s="4">
        <v>104</v>
      </c>
      <c r="F9" t="s" s="4">
        <v>105</v>
      </c>
      <c r="G9" t="s" s="4">
        <v>106</v>
      </c>
      <c r="H9" t="s" s="4">
        <v>107</v>
      </c>
      <c r="I9" t="s" s="4">
        <v>108</v>
      </c>
      <c r="J9" t="s" s="4">
        <v>109</v>
      </c>
      <c r="K9" t="s" s="4">
        <v>78</v>
      </c>
      <c r="L9" t="s" s="4">
        <v>110</v>
      </c>
      <c r="M9" t="s" s="4">
        <v>85</v>
      </c>
      <c r="N9" t="s" s="4">
        <v>86</v>
      </c>
      <c r="O9" t="s" s="4">
        <v>87</v>
      </c>
      <c r="P9" t="s" s="4">
        <v>88</v>
      </c>
      <c r="Q9" t="s" s="4">
        <v>89</v>
      </c>
      <c r="R9" t="s" s="4">
        <v>90</v>
      </c>
      <c r="S9" t="s" s="4">
        <v>91</v>
      </c>
      <c r="T9" t="s" s="4">
        <v>92</v>
      </c>
      <c r="U9" t="s" s="4">
        <v>93</v>
      </c>
      <c r="V9" t="s" s="4">
        <v>94</v>
      </c>
      <c r="W9" t="s" s="4">
        <v>95</v>
      </c>
      <c r="X9" t="s" s="4">
        <v>96</v>
      </c>
      <c r="Y9" t="s" s="4">
        <v>97</v>
      </c>
      <c r="Z9" t="s" s="4">
        <v>111</v>
      </c>
      <c r="AA9" t="s" s="4">
        <v>99</v>
      </c>
      <c r="AB9" t="s" s="4">
        <v>112</v>
      </c>
      <c r="AC9" t="s" s="4">
        <v>101</v>
      </c>
      <c r="AD9" t="s" s="4">
        <v>102</v>
      </c>
      <c r="AE9" t="s" s="4">
        <v>99</v>
      </c>
    </row>
    <row r="10" ht="45.0" customHeight="true">
      <c r="A10" t="s" s="4">
        <v>113</v>
      </c>
      <c r="B10" t="s" s="4">
        <v>74</v>
      </c>
      <c r="C10" t="s" s="4">
        <v>75</v>
      </c>
      <c r="D10" t="s" s="4">
        <v>76</v>
      </c>
      <c r="E10" t="s" s="4">
        <v>114</v>
      </c>
      <c r="F10" t="s" s="4">
        <v>115</v>
      </c>
      <c r="G10" t="s" s="4">
        <v>116</v>
      </c>
      <c r="H10" t="s" s="4">
        <v>117</v>
      </c>
      <c r="I10" t="s" s="4">
        <v>118</v>
      </c>
      <c r="J10" t="s" s="4">
        <v>109</v>
      </c>
      <c r="K10" t="s" s="4">
        <v>78</v>
      </c>
      <c r="L10" t="s" s="4">
        <v>119</v>
      </c>
      <c r="M10" t="s" s="4">
        <v>85</v>
      </c>
      <c r="N10" t="s" s="4">
        <v>86</v>
      </c>
      <c r="O10" t="s" s="4">
        <v>87</v>
      </c>
      <c r="P10" t="s" s="4">
        <v>88</v>
      </c>
      <c r="Q10" t="s" s="4">
        <v>89</v>
      </c>
      <c r="R10" t="s" s="4">
        <v>90</v>
      </c>
      <c r="S10" t="s" s="4">
        <v>91</v>
      </c>
      <c r="T10" t="s" s="4">
        <v>92</v>
      </c>
      <c r="U10" t="s" s="4">
        <v>93</v>
      </c>
      <c r="V10" t="s" s="4">
        <v>94</v>
      </c>
      <c r="W10" t="s" s="4">
        <v>95</v>
      </c>
      <c r="X10" t="s" s="4">
        <v>96</v>
      </c>
      <c r="Y10" t="s" s="4">
        <v>97</v>
      </c>
      <c r="Z10" t="s" s="4">
        <v>120</v>
      </c>
      <c r="AA10" t="s" s="4">
        <v>99</v>
      </c>
      <c r="AB10" t="s" s="4">
        <v>121</v>
      </c>
      <c r="AC10" t="s" s="4">
        <v>101</v>
      </c>
      <c r="AD10" t="s" s="4">
        <v>102</v>
      </c>
      <c r="AE10" t="s" s="4">
        <v>99</v>
      </c>
    </row>
    <row r="11" ht="45.0" customHeight="true">
      <c r="A11" t="s" s="4">
        <v>122</v>
      </c>
      <c r="B11" t="s" s="4">
        <v>74</v>
      </c>
      <c r="C11" t="s" s="4">
        <v>75</v>
      </c>
      <c r="D11" t="s" s="4">
        <v>76</v>
      </c>
      <c r="E11" t="s" s="4">
        <v>123</v>
      </c>
      <c r="F11" t="s" s="4">
        <v>124</v>
      </c>
      <c r="G11" t="s" s="4">
        <v>125</v>
      </c>
      <c r="H11" t="s" s="4">
        <v>126</v>
      </c>
      <c r="I11" t="s" s="4">
        <v>127</v>
      </c>
      <c r="J11" t="s" s="4">
        <v>82</v>
      </c>
      <c r="K11" t="s" s="4">
        <v>128</v>
      </c>
      <c r="L11" t="s" s="4">
        <v>129</v>
      </c>
      <c r="M11" t="s" s="4">
        <v>130</v>
      </c>
      <c r="N11" t="s" s="4">
        <v>131</v>
      </c>
      <c r="O11" t="s" s="4">
        <v>88</v>
      </c>
      <c r="P11" t="s" s="4">
        <v>88</v>
      </c>
      <c r="Q11" t="s" s="4">
        <v>89</v>
      </c>
      <c r="R11" t="s" s="4">
        <v>132</v>
      </c>
      <c r="S11" t="s" s="4">
        <v>91</v>
      </c>
      <c r="T11" t="s" s="4">
        <v>92</v>
      </c>
      <c r="U11" t="s" s="4">
        <v>93</v>
      </c>
      <c r="V11" t="s" s="4">
        <v>94</v>
      </c>
      <c r="W11" t="s" s="4">
        <v>95</v>
      </c>
      <c r="X11" t="s" s="4">
        <v>96</v>
      </c>
      <c r="Y11" t="s" s="4">
        <v>133</v>
      </c>
      <c r="Z11" t="s" s="4">
        <v>134</v>
      </c>
      <c r="AA11" t="s" s="4">
        <v>135</v>
      </c>
      <c r="AB11" t="s" s="4">
        <v>136</v>
      </c>
      <c r="AC11" t="s" s="4">
        <v>101</v>
      </c>
      <c r="AD11" t="s" s="4">
        <v>102</v>
      </c>
      <c r="AE11" t="s" s="4">
        <v>99</v>
      </c>
    </row>
    <row r="12" ht="45.0" customHeight="true">
      <c r="A12" t="s" s="4">
        <v>137</v>
      </c>
      <c r="B12" t="s" s="4">
        <v>74</v>
      </c>
      <c r="C12" t="s" s="4">
        <v>75</v>
      </c>
      <c r="D12" t="s" s="4">
        <v>76</v>
      </c>
      <c r="E12" t="s" s="4">
        <v>104</v>
      </c>
      <c r="F12" t="s" s="4">
        <v>138</v>
      </c>
      <c r="G12" t="s" s="4">
        <v>139</v>
      </c>
      <c r="H12" t="s" s="4">
        <v>140</v>
      </c>
      <c r="I12" t="s" s="4">
        <v>141</v>
      </c>
      <c r="J12" t="s" s="4">
        <v>109</v>
      </c>
      <c r="K12" t="s" s="4">
        <v>142</v>
      </c>
      <c r="L12" t="s" s="4">
        <v>143</v>
      </c>
      <c r="M12" t="s" s="4">
        <v>130</v>
      </c>
      <c r="N12" t="s" s="4">
        <v>131</v>
      </c>
      <c r="O12" t="s" s="4">
        <v>88</v>
      </c>
      <c r="P12" t="s" s="4">
        <v>88</v>
      </c>
      <c r="Q12" t="s" s="4">
        <v>89</v>
      </c>
      <c r="R12" t="s" s="4">
        <v>132</v>
      </c>
      <c r="S12" t="s" s="4">
        <v>91</v>
      </c>
      <c r="T12" t="s" s="4">
        <v>92</v>
      </c>
      <c r="U12" t="s" s="4">
        <v>93</v>
      </c>
      <c r="V12" t="s" s="4">
        <v>94</v>
      </c>
      <c r="W12" t="s" s="4">
        <v>95</v>
      </c>
      <c r="X12" t="s" s="4">
        <v>96</v>
      </c>
      <c r="Y12" t="s" s="4">
        <v>133</v>
      </c>
      <c r="Z12" t="s" s="4">
        <v>134</v>
      </c>
      <c r="AA12" t="s" s="4">
        <v>144</v>
      </c>
      <c r="AB12" t="s" s="4">
        <v>145</v>
      </c>
      <c r="AC12" t="s" s="4">
        <v>101</v>
      </c>
      <c r="AD12" t="s" s="4">
        <v>102</v>
      </c>
      <c r="AE12" t="s" s="4">
        <v>99</v>
      </c>
    </row>
    <row r="13" ht="45.0" customHeight="true">
      <c r="A13" t="s" s="4">
        <v>146</v>
      </c>
      <c r="B13" t="s" s="4">
        <v>74</v>
      </c>
      <c r="C13" t="s" s="4">
        <v>75</v>
      </c>
      <c r="D13" t="s" s="4">
        <v>76</v>
      </c>
      <c r="E13" t="s" s="4">
        <v>147</v>
      </c>
      <c r="F13" t="s" s="4">
        <v>148</v>
      </c>
      <c r="G13" t="s" s="4">
        <v>149</v>
      </c>
      <c r="H13" t="s" s="4">
        <v>107</v>
      </c>
      <c r="I13" t="s" s="4">
        <v>150</v>
      </c>
      <c r="J13" t="s" s="4">
        <v>109</v>
      </c>
      <c r="K13" t="s" s="4">
        <v>151</v>
      </c>
      <c r="L13" t="s" s="4">
        <v>152</v>
      </c>
      <c r="M13" t="s" s="4">
        <v>130</v>
      </c>
      <c r="N13" t="s" s="4">
        <v>131</v>
      </c>
      <c r="O13" t="s" s="4">
        <v>88</v>
      </c>
      <c r="P13" t="s" s="4">
        <v>88</v>
      </c>
      <c r="Q13" t="s" s="4">
        <v>89</v>
      </c>
      <c r="R13" t="s" s="4">
        <v>132</v>
      </c>
      <c r="S13" t="s" s="4">
        <v>91</v>
      </c>
      <c r="T13" t="s" s="4">
        <v>92</v>
      </c>
      <c r="U13" t="s" s="4">
        <v>93</v>
      </c>
      <c r="V13" t="s" s="4">
        <v>94</v>
      </c>
      <c r="W13" t="s" s="4">
        <v>95</v>
      </c>
      <c r="X13" t="s" s="4">
        <v>96</v>
      </c>
      <c r="Y13" t="s" s="4">
        <v>133</v>
      </c>
      <c r="Z13" t="s" s="4">
        <v>134</v>
      </c>
      <c r="AA13" t="s" s="4">
        <v>153</v>
      </c>
      <c r="AB13" t="s" s="4">
        <v>154</v>
      </c>
      <c r="AC13" t="s" s="4">
        <v>101</v>
      </c>
      <c r="AD13" t="s" s="4">
        <v>102</v>
      </c>
      <c r="AE13" t="s" s="4">
        <v>99</v>
      </c>
    </row>
    <row r="14" ht="45.0" customHeight="true">
      <c r="A14" t="s" s="4">
        <v>155</v>
      </c>
      <c r="B14" t="s" s="4">
        <v>74</v>
      </c>
      <c r="C14" t="s" s="4">
        <v>75</v>
      </c>
      <c r="D14" t="s" s="4">
        <v>76</v>
      </c>
      <c r="E14" t="s" s="4">
        <v>104</v>
      </c>
      <c r="F14" t="s" s="4">
        <v>156</v>
      </c>
      <c r="G14" t="s" s="4">
        <v>157</v>
      </c>
      <c r="H14" t="s" s="4">
        <v>158</v>
      </c>
      <c r="I14" t="s" s="4">
        <v>159</v>
      </c>
      <c r="J14" t="s" s="4">
        <v>109</v>
      </c>
      <c r="K14" t="s" s="4">
        <v>160</v>
      </c>
      <c r="L14" t="s" s="4">
        <v>161</v>
      </c>
      <c r="M14" t="s" s="4">
        <v>130</v>
      </c>
      <c r="N14" t="s" s="4">
        <v>131</v>
      </c>
      <c r="O14" t="s" s="4">
        <v>88</v>
      </c>
      <c r="P14" t="s" s="4">
        <v>88</v>
      </c>
      <c r="Q14" t="s" s="4">
        <v>89</v>
      </c>
      <c r="R14" t="s" s="4">
        <v>132</v>
      </c>
      <c r="S14" t="s" s="4">
        <v>91</v>
      </c>
      <c r="T14" t="s" s="4">
        <v>92</v>
      </c>
      <c r="U14" t="s" s="4">
        <v>93</v>
      </c>
      <c r="V14" t="s" s="4">
        <v>94</v>
      </c>
      <c r="W14" t="s" s="4">
        <v>95</v>
      </c>
      <c r="X14" t="s" s="4">
        <v>96</v>
      </c>
      <c r="Y14" t="s" s="4">
        <v>133</v>
      </c>
      <c r="Z14" t="s" s="4">
        <v>134</v>
      </c>
      <c r="AA14" t="s" s="4">
        <v>153</v>
      </c>
      <c r="AB14" t="s" s="4">
        <v>162</v>
      </c>
      <c r="AC14" t="s" s="4">
        <v>101</v>
      </c>
      <c r="AD14" t="s" s="4">
        <v>102</v>
      </c>
      <c r="AE14" t="s" s="4">
        <v>99</v>
      </c>
    </row>
    <row r="15" ht="45.0" customHeight="true">
      <c r="A15" t="s" s="4">
        <v>163</v>
      </c>
      <c r="B15" t="s" s="4">
        <v>74</v>
      </c>
      <c r="C15" t="s" s="4">
        <v>75</v>
      </c>
      <c r="D15" t="s" s="4">
        <v>76</v>
      </c>
      <c r="E15" t="s" s="4">
        <v>164</v>
      </c>
      <c r="F15" t="s" s="4">
        <v>165</v>
      </c>
      <c r="G15" t="s" s="4">
        <v>166</v>
      </c>
      <c r="H15" t="s" s="4">
        <v>167</v>
      </c>
      <c r="I15" t="s" s="4">
        <v>168</v>
      </c>
      <c r="J15" t="s" s="4">
        <v>109</v>
      </c>
      <c r="K15" t="s" s="4">
        <v>128</v>
      </c>
      <c r="L15" t="s" s="4">
        <v>169</v>
      </c>
      <c r="M15" t="s" s="4">
        <v>170</v>
      </c>
      <c r="N15" t="s" s="4">
        <v>171</v>
      </c>
      <c r="O15" t="s" s="4">
        <v>172</v>
      </c>
      <c r="P15" t="s" s="4">
        <v>88</v>
      </c>
      <c r="Q15" t="s" s="4">
        <v>89</v>
      </c>
      <c r="R15" t="s" s="4">
        <v>173</v>
      </c>
      <c r="S15" t="s" s="4">
        <v>91</v>
      </c>
      <c r="T15" t="s" s="4">
        <v>92</v>
      </c>
      <c r="U15" t="s" s="4">
        <v>93</v>
      </c>
      <c r="V15" t="s" s="4">
        <v>94</v>
      </c>
      <c r="W15" t="s" s="4">
        <v>95</v>
      </c>
      <c r="X15" t="s" s="4">
        <v>96</v>
      </c>
      <c r="Y15" t="s" s="4">
        <v>174</v>
      </c>
      <c r="Z15" t="s" s="4">
        <v>175</v>
      </c>
      <c r="AA15" t="s" s="4">
        <v>176</v>
      </c>
      <c r="AB15" t="s" s="4">
        <v>177</v>
      </c>
      <c r="AC15" t="s" s="4">
        <v>101</v>
      </c>
      <c r="AD15" t="s" s="4">
        <v>102</v>
      </c>
      <c r="AE15" t="s" s="4">
        <v>99</v>
      </c>
    </row>
    <row r="16" ht="45.0" customHeight="true">
      <c r="A16" t="s" s="4">
        <v>178</v>
      </c>
      <c r="B16" t="s" s="4">
        <v>74</v>
      </c>
      <c r="C16" t="s" s="4">
        <v>75</v>
      </c>
      <c r="D16" t="s" s="4">
        <v>76</v>
      </c>
      <c r="E16" t="s" s="4">
        <v>179</v>
      </c>
      <c r="F16" t="s" s="4">
        <v>180</v>
      </c>
      <c r="G16" t="s" s="4">
        <v>181</v>
      </c>
      <c r="H16" t="s" s="4">
        <v>182</v>
      </c>
      <c r="I16" t="s" s="4">
        <v>183</v>
      </c>
      <c r="J16" t="s" s="4">
        <v>82</v>
      </c>
      <c r="K16" t="s" s="4">
        <v>184</v>
      </c>
      <c r="L16" t="s" s="4">
        <v>185</v>
      </c>
      <c r="M16" t="s" s="4">
        <v>130</v>
      </c>
      <c r="N16" t="s" s="4">
        <v>131</v>
      </c>
      <c r="O16" t="s" s="4">
        <v>88</v>
      </c>
      <c r="P16" t="s" s="4">
        <v>88</v>
      </c>
      <c r="Q16" t="s" s="4">
        <v>89</v>
      </c>
      <c r="R16" t="s" s="4">
        <v>132</v>
      </c>
      <c r="S16" t="s" s="4">
        <v>91</v>
      </c>
      <c r="T16" t="s" s="4">
        <v>92</v>
      </c>
      <c r="U16" t="s" s="4">
        <v>93</v>
      </c>
      <c r="V16" t="s" s="4">
        <v>94</v>
      </c>
      <c r="W16" t="s" s="4">
        <v>95</v>
      </c>
      <c r="X16" t="s" s="4">
        <v>96</v>
      </c>
      <c r="Y16" t="s" s="4">
        <v>133</v>
      </c>
      <c r="Z16" t="s" s="4">
        <v>134</v>
      </c>
      <c r="AA16" t="s" s="4">
        <v>186</v>
      </c>
      <c r="AB16" t="s" s="4">
        <v>187</v>
      </c>
      <c r="AC16" t="s" s="4">
        <v>101</v>
      </c>
      <c r="AD16" t="s" s="4">
        <v>102</v>
      </c>
      <c r="AE16" t="s" s="4">
        <v>99</v>
      </c>
    </row>
    <row r="17" ht="45.0" customHeight="true">
      <c r="A17" t="s" s="4">
        <v>188</v>
      </c>
      <c r="B17" t="s" s="4">
        <v>74</v>
      </c>
      <c r="C17" t="s" s="4">
        <v>75</v>
      </c>
      <c r="D17" t="s" s="4">
        <v>76</v>
      </c>
      <c r="E17" t="s" s="4">
        <v>179</v>
      </c>
      <c r="F17" t="s" s="4">
        <v>189</v>
      </c>
      <c r="G17" t="s" s="4">
        <v>190</v>
      </c>
      <c r="H17" t="s" s="4">
        <v>191</v>
      </c>
      <c r="I17" t="s" s="4">
        <v>192</v>
      </c>
      <c r="J17" t="s" s="4">
        <v>82</v>
      </c>
      <c r="K17" t="s" s="4">
        <v>184</v>
      </c>
      <c r="L17" t="s" s="4">
        <v>185</v>
      </c>
      <c r="M17" t="s" s="4">
        <v>130</v>
      </c>
      <c r="N17" t="s" s="4">
        <v>131</v>
      </c>
      <c r="O17" t="s" s="4">
        <v>88</v>
      </c>
      <c r="P17" t="s" s="4">
        <v>88</v>
      </c>
      <c r="Q17" t="s" s="4">
        <v>89</v>
      </c>
      <c r="R17" t="s" s="4">
        <v>132</v>
      </c>
      <c r="S17" t="s" s="4">
        <v>91</v>
      </c>
      <c r="T17" t="s" s="4">
        <v>92</v>
      </c>
      <c r="U17" t="s" s="4">
        <v>93</v>
      </c>
      <c r="V17" t="s" s="4">
        <v>94</v>
      </c>
      <c r="W17" t="s" s="4">
        <v>95</v>
      </c>
      <c r="X17" t="s" s="4">
        <v>96</v>
      </c>
      <c r="Y17" t="s" s="4">
        <v>133</v>
      </c>
      <c r="Z17" t="s" s="4">
        <v>134</v>
      </c>
      <c r="AA17" t="s" s="4">
        <v>193</v>
      </c>
      <c r="AB17" t="s" s="4">
        <v>194</v>
      </c>
      <c r="AC17" t="s" s="4">
        <v>101</v>
      </c>
      <c r="AD17" t="s" s="4">
        <v>102</v>
      </c>
      <c r="AE17" t="s" s="4">
        <v>99</v>
      </c>
    </row>
    <row r="18" ht="45.0" customHeight="true">
      <c r="A18" t="s" s="4">
        <v>195</v>
      </c>
      <c r="B18" t="s" s="4">
        <v>74</v>
      </c>
      <c r="C18" t="s" s="4">
        <v>75</v>
      </c>
      <c r="D18" t="s" s="4">
        <v>76</v>
      </c>
      <c r="E18" t="s" s="4">
        <v>179</v>
      </c>
      <c r="F18" t="s" s="4">
        <v>196</v>
      </c>
      <c r="G18" t="s" s="4">
        <v>197</v>
      </c>
      <c r="H18" t="s" s="4">
        <v>198</v>
      </c>
      <c r="I18" t="s" s="4">
        <v>199</v>
      </c>
      <c r="J18" t="s" s="4">
        <v>82</v>
      </c>
      <c r="K18" t="s" s="4">
        <v>184</v>
      </c>
      <c r="L18" t="s" s="4">
        <v>200</v>
      </c>
      <c r="M18" t="s" s="4">
        <v>130</v>
      </c>
      <c r="N18" t="s" s="4">
        <v>131</v>
      </c>
      <c r="O18" t="s" s="4">
        <v>88</v>
      </c>
      <c r="P18" t="s" s="4">
        <v>88</v>
      </c>
      <c r="Q18" t="s" s="4">
        <v>89</v>
      </c>
      <c r="R18" t="s" s="4">
        <v>132</v>
      </c>
      <c r="S18" t="s" s="4">
        <v>91</v>
      </c>
      <c r="T18" t="s" s="4">
        <v>92</v>
      </c>
      <c r="U18" t="s" s="4">
        <v>93</v>
      </c>
      <c r="V18" t="s" s="4">
        <v>94</v>
      </c>
      <c r="W18" t="s" s="4">
        <v>95</v>
      </c>
      <c r="X18" t="s" s="4">
        <v>96</v>
      </c>
      <c r="Y18" t="s" s="4">
        <v>133</v>
      </c>
      <c r="Z18" t="s" s="4">
        <v>134</v>
      </c>
      <c r="AA18" t="s" s="4">
        <v>201</v>
      </c>
      <c r="AB18" t="s" s="4">
        <v>202</v>
      </c>
      <c r="AC18" t="s" s="4">
        <v>101</v>
      </c>
      <c r="AD18" t="s" s="4">
        <v>102</v>
      </c>
      <c r="AE18" t="s" s="4">
        <v>99</v>
      </c>
    </row>
    <row r="19" ht="45.0" customHeight="true">
      <c r="A19" t="s" s="4">
        <v>203</v>
      </c>
      <c r="B19" t="s" s="4">
        <v>74</v>
      </c>
      <c r="C19" t="s" s="4">
        <v>75</v>
      </c>
      <c r="D19" t="s" s="4">
        <v>76</v>
      </c>
      <c r="E19" t="s" s="4">
        <v>179</v>
      </c>
      <c r="F19" t="s" s="4">
        <v>204</v>
      </c>
      <c r="G19" t="s" s="4">
        <v>205</v>
      </c>
      <c r="H19" t="s" s="4">
        <v>206</v>
      </c>
      <c r="I19" t="s" s="4">
        <v>207</v>
      </c>
      <c r="J19" t="s" s="4">
        <v>82</v>
      </c>
      <c r="K19" t="s" s="4">
        <v>184</v>
      </c>
      <c r="L19" t="s" s="4">
        <v>185</v>
      </c>
      <c r="M19" t="s" s="4">
        <v>130</v>
      </c>
      <c r="N19" t="s" s="4">
        <v>208</v>
      </c>
      <c r="O19" t="s" s="4">
        <v>88</v>
      </c>
      <c r="P19" t="s" s="4">
        <v>88</v>
      </c>
      <c r="Q19" t="s" s="4">
        <v>209</v>
      </c>
      <c r="R19" t="s" s="4">
        <v>210</v>
      </c>
      <c r="S19" t="s" s="4">
        <v>211</v>
      </c>
      <c r="T19" t="s" s="4">
        <v>212</v>
      </c>
      <c r="U19" t="s" s="4">
        <v>213</v>
      </c>
      <c r="V19" t="s" s="4">
        <v>214</v>
      </c>
      <c r="W19" t="s" s="4">
        <v>95</v>
      </c>
      <c r="X19" t="s" s="4">
        <v>96</v>
      </c>
      <c r="Y19" t="s" s="4">
        <v>215</v>
      </c>
      <c r="Z19" t="s" s="4">
        <v>216</v>
      </c>
      <c r="AA19" t="s" s="4">
        <v>99</v>
      </c>
      <c r="AB19" t="s" s="4">
        <v>217</v>
      </c>
      <c r="AC19" t="s" s="4">
        <v>101</v>
      </c>
      <c r="AD19" t="s" s="4">
        <v>102</v>
      </c>
      <c r="AE19" t="s" s="4">
        <v>99</v>
      </c>
    </row>
    <row r="20" ht="45.0" customHeight="true">
      <c r="A20" t="s" s="4">
        <v>218</v>
      </c>
      <c r="B20" t="s" s="4">
        <v>74</v>
      </c>
      <c r="C20" t="s" s="4">
        <v>75</v>
      </c>
      <c r="D20" t="s" s="4">
        <v>76</v>
      </c>
      <c r="E20" t="s" s="4">
        <v>147</v>
      </c>
      <c r="F20" t="s" s="4">
        <v>219</v>
      </c>
      <c r="G20" t="s" s="4">
        <v>220</v>
      </c>
      <c r="H20" t="s" s="4">
        <v>221</v>
      </c>
      <c r="I20" t="s" s="4">
        <v>222</v>
      </c>
      <c r="J20" t="s" s="4">
        <v>109</v>
      </c>
      <c r="K20" t="s" s="4">
        <v>223</v>
      </c>
      <c r="L20" t="s" s="4">
        <v>224</v>
      </c>
      <c r="M20" t="s" s="4">
        <v>170</v>
      </c>
      <c r="N20" t="s" s="4">
        <v>171</v>
      </c>
      <c r="O20" t="s" s="4">
        <v>172</v>
      </c>
      <c r="P20" t="s" s="4">
        <v>88</v>
      </c>
      <c r="Q20" t="s" s="4">
        <v>89</v>
      </c>
      <c r="R20" t="s" s="4">
        <v>173</v>
      </c>
      <c r="S20" t="s" s="4">
        <v>91</v>
      </c>
      <c r="T20" t="s" s="4">
        <v>92</v>
      </c>
      <c r="U20" t="s" s="4">
        <v>93</v>
      </c>
      <c r="V20" t="s" s="4">
        <v>94</v>
      </c>
      <c r="W20" t="s" s="4">
        <v>95</v>
      </c>
      <c r="X20" t="s" s="4">
        <v>96</v>
      </c>
      <c r="Y20" t="s" s="4">
        <v>174</v>
      </c>
      <c r="Z20" t="s" s="4">
        <v>175</v>
      </c>
      <c r="AA20" t="s" s="4">
        <v>225</v>
      </c>
      <c r="AB20" t="s" s="4">
        <v>226</v>
      </c>
      <c r="AC20" t="s" s="4">
        <v>101</v>
      </c>
      <c r="AD20" t="s" s="4">
        <v>102</v>
      </c>
      <c r="AE20" t="s" s="4">
        <v>99</v>
      </c>
    </row>
    <row r="21" ht="45.0" customHeight="true">
      <c r="A21" t="s" s="4">
        <v>227</v>
      </c>
      <c r="B21" t="s" s="4">
        <v>74</v>
      </c>
      <c r="C21" t="s" s="4">
        <v>75</v>
      </c>
      <c r="D21" t="s" s="4">
        <v>76</v>
      </c>
      <c r="E21" t="s" s="4">
        <v>104</v>
      </c>
      <c r="F21" t="s" s="4">
        <v>228</v>
      </c>
      <c r="G21" t="s" s="4">
        <v>229</v>
      </c>
      <c r="H21" t="s" s="4">
        <v>230</v>
      </c>
      <c r="I21" t="s" s="4">
        <v>231</v>
      </c>
      <c r="J21" t="s" s="4">
        <v>109</v>
      </c>
      <c r="K21" t="s" s="4">
        <v>232</v>
      </c>
      <c r="L21" t="s" s="4">
        <v>233</v>
      </c>
      <c r="M21" t="s" s="4">
        <v>170</v>
      </c>
      <c r="N21" t="s" s="4">
        <v>171</v>
      </c>
      <c r="O21" t="s" s="4">
        <v>172</v>
      </c>
      <c r="P21" t="s" s="4">
        <v>88</v>
      </c>
      <c r="Q21" t="s" s="4">
        <v>89</v>
      </c>
      <c r="R21" t="s" s="4">
        <v>173</v>
      </c>
      <c r="S21" t="s" s="4">
        <v>91</v>
      </c>
      <c r="T21" t="s" s="4">
        <v>92</v>
      </c>
      <c r="U21" t="s" s="4">
        <v>93</v>
      </c>
      <c r="V21" t="s" s="4">
        <v>94</v>
      </c>
      <c r="W21" t="s" s="4">
        <v>95</v>
      </c>
      <c r="X21" t="s" s="4">
        <v>96</v>
      </c>
      <c r="Y21" t="s" s="4">
        <v>174</v>
      </c>
      <c r="Z21" t="s" s="4">
        <v>234</v>
      </c>
      <c r="AA21" t="s" s="4">
        <v>235</v>
      </c>
      <c r="AB21" t="s" s="4">
        <v>236</v>
      </c>
      <c r="AC21" t="s" s="4">
        <v>101</v>
      </c>
      <c r="AD21" t="s" s="4">
        <v>102</v>
      </c>
      <c r="AE21" t="s" s="4">
        <v>99</v>
      </c>
    </row>
    <row r="22" ht="45.0" customHeight="true">
      <c r="A22" t="s" s="4">
        <v>237</v>
      </c>
      <c r="B22" t="s" s="4">
        <v>74</v>
      </c>
      <c r="C22" t="s" s="4">
        <v>75</v>
      </c>
      <c r="D22" t="s" s="4">
        <v>76</v>
      </c>
      <c r="E22" t="s" s="4">
        <v>238</v>
      </c>
      <c r="F22" t="s" s="4">
        <v>239</v>
      </c>
      <c r="G22" t="s" s="4">
        <v>240</v>
      </c>
      <c r="H22" t="s" s="4">
        <v>241</v>
      </c>
      <c r="I22" t="s" s="4">
        <v>242</v>
      </c>
      <c r="J22" t="s" s="4">
        <v>82</v>
      </c>
      <c r="K22" t="s" s="4">
        <v>232</v>
      </c>
      <c r="L22" t="s" s="4">
        <v>243</v>
      </c>
      <c r="M22" t="s" s="4">
        <v>170</v>
      </c>
      <c r="N22" t="s" s="4">
        <v>171</v>
      </c>
      <c r="O22" t="s" s="4">
        <v>172</v>
      </c>
      <c r="P22" t="s" s="4">
        <v>88</v>
      </c>
      <c r="Q22" t="s" s="4">
        <v>89</v>
      </c>
      <c r="R22" t="s" s="4">
        <v>173</v>
      </c>
      <c r="S22" t="s" s="4">
        <v>91</v>
      </c>
      <c r="T22" t="s" s="4">
        <v>92</v>
      </c>
      <c r="U22" t="s" s="4">
        <v>93</v>
      </c>
      <c r="V22" t="s" s="4">
        <v>94</v>
      </c>
      <c r="W22" t="s" s="4">
        <v>95</v>
      </c>
      <c r="X22" t="s" s="4">
        <v>96</v>
      </c>
      <c r="Y22" t="s" s="4">
        <v>174</v>
      </c>
      <c r="Z22" t="s" s="4">
        <v>234</v>
      </c>
      <c r="AA22" t="s" s="4">
        <v>244</v>
      </c>
      <c r="AB22" t="s" s="4">
        <v>245</v>
      </c>
      <c r="AC22" t="s" s="4">
        <v>101</v>
      </c>
      <c r="AD22" t="s" s="4">
        <v>102</v>
      </c>
      <c r="AE22" t="s" s="4">
        <v>99</v>
      </c>
    </row>
    <row r="23" ht="45.0" customHeight="true">
      <c r="A23" t="s" s="4">
        <v>246</v>
      </c>
      <c r="B23" t="s" s="4">
        <v>74</v>
      </c>
      <c r="C23" t="s" s="4">
        <v>75</v>
      </c>
      <c r="D23" t="s" s="4">
        <v>76</v>
      </c>
      <c r="E23" t="s" s="4">
        <v>104</v>
      </c>
      <c r="F23" t="s" s="4">
        <v>247</v>
      </c>
      <c r="G23" t="s" s="4">
        <v>248</v>
      </c>
      <c r="H23" t="s" s="4">
        <v>249</v>
      </c>
      <c r="I23" t="s" s="4">
        <v>250</v>
      </c>
      <c r="J23" t="s" s="4">
        <v>109</v>
      </c>
      <c r="K23" t="s" s="4">
        <v>160</v>
      </c>
      <c r="L23" t="s" s="4">
        <v>161</v>
      </c>
      <c r="M23" t="s" s="4">
        <v>130</v>
      </c>
      <c r="N23" t="s" s="4">
        <v>131</v>
      </c>
      <c r="O23" t="s" s="4">
        <v>88</v>
      </c>
      <c r="P23" t="s" s="4">
        <v>88</v>
      </c>
      <c r="Q23" t="s" s="4">
        <v>89</v>
      </c>
      <c r="R23" t="s" s="4">
        <v>132</v>
      </c>
      <c r="S23" t="s" s="4">
        <v>91</v>
      </c>
      <c r="T23" t="s" s="4">
        <v>92</v>
      </c>
      <c r="U23" t="s" s="4">
        <v>93</v>
      </c>
      <c r="V23" t="s" s="4">
        <v>94</v>
      </c>
      <c r="W23" t="s" s="4">
        <v>95</v>
      </c>
      <c r="X23" t="s" s="4">
        <v>96</v>
      </c>
      <c r="Y23" t="s" s="4">
        <v>133</v>
      </c>
      <c r="Z23" t="s" s="4">
        <v>134</v>
      </c>
      <c r="AA23" t="s" s="4">
        <v>153</v>
      </c>
      <c r="AB23" t="s" s="4">
        <v>251</v>
      </c>
      <c r="AC23" t="s" s="4">
        <v>101</v>
      </c>
      <c r="AD23" t="s" s="4">
        <v>102</v>
      </c>
      <c r="AE23" t="s" s="4">
        <v>99</v>
      </c>
    </row>
    <row r="24" ht="45.0" customHeight="true">
      <c r="A24" t="s" s="4">
        <v>252</v>
      </c>
      <c r="B24" t="s" s="4">
        <v>74</v>
      </c>
      <c r="C24" t="s" s="4">
        <v>75</v>
      </c>
      <c r="D24" t="s" s="4">
        <v>76</v>
      </c>
      <c r="E24" t="s" s="4">
        <v>77</v>
      </c>
      <c r="F24" t="s" s="4">
        <v>253</v>
      </c>
      <c r="G24" t="s" s="4">
        <v>254</v>
      </c>
      <c r="H24" t="s" s="4">
        <v>255</v>
      </c>
      <c r="I24" t="s" s="4">
        <v>256</v>
      </c>
      <c r="J24" t="s" s="4">
        <v>82</v>
      </c>
      <c r="K24" t="s" s="4">
        <v>223</v>
      </c>
      <c r="L24" t="s" s="4">
        <v>257</v>
      </c>
      <c r="M24" t="s" s="4">
        <v>170</v>
      </c>
      <c r="N24" t="s" s="4">
        <v>171</v>
      </c>
      <c r="O24" t="s" s="4">
        <v>172</v>
      </c>
      <c r="P24" t="s" s="4">
        <v>88</v>
      </c>
      <c r="Q24" t="s" s="4">
        <v>89</v>
      </c>
      <c r="R24" t="s" s="4">
        <v>173</v>
      </c>
      <c r="S24" t="s" s="4">
        <v>91</v>
      </c>
      <c r="T24" t="s" s="4">
        <v>92</v>
      </c>
      <c r="U24" t="s" s="4">
        <v>93</v>
      </c>
      <c r="V24" t="s" s="4">
        <v>94</v>
      </c>
      <c r="W24" t="s" s="4">
        <v>95</v>
      </c>
      <c r="X24" t="s" s="4">
        <v>96</v>
      </c>
      <c r="Y24" t="s" s="4">
        <v>174</v>
      </c>
      <c r="Z24" t="s" s="4">
        <v>258</v>
      </c>
      <c r="AA24" t="s" s="4">
        <v>153</v>
      </c>
      <c r="AB24" t="s" s="4">
        <v>259</v>
      </c>
      <c r="AC24" t="s" s="4">
        <v>101</v>
      </c>
      <c r="AD24" t="s" s="4">
        <v>102</v>
      </c>
      <c r="AE24" t="s" s="4">
        <v>99</v>
      </c>
    </row>
    <row r="25" ht="45.0" customHeight="true">
      <c r="A25" t="s" s="4">
        <v>260</v>
      </c>
      <c r="B25" t="s" s="4">
        <v>74</v>
      </c>
      <c r="C25" t="s" s="4">
        <v>75</v>
      </c>
      <c r="D25" t="s" s="4">
        <v>76</v>
      </c>
      <c r="E25" t="s" s="4">
        <v>104</v>
      </c>
      <c r="F25" t="s" s="4">
        <v>261</v>
      </c>
      <c r="G25" t="s" s="4">
        <v>262</v>
      </c>
      <c r="H25" t="s" s="4">
        <v>263</v>
      </c>
      <c r="I25" t="s" s="4">
        <v>264</v>
      </c>
      <c r="J25" t="s" s="4">
        <v>109</v>
      </c>
      <c r="K25" t="s" s="4">
        <v>265</v>
      </c>
      <c r="L25" t="s" s="4">
        <v>266</v>
      </c>
      <c r="M25" t="s" s="4">
        <v>130</v>
      </c>
      <c r="N25" t="s" s="4">
        <v>131</v>
      </c>
      <c r="O25" t="s" s="4">
        <v>88</v>
      </c>
      <c r="P25" t="s" s="4">
        <v>88</v>
      </c>
      <c r="Q25" t="s" s="4">
        <v>89</v>
      </c>
      <c r="R25" t="s" s="4">
        <v>132</v>
      </c>
      <c r="S25" t="s" s="4">
        <v>91</v>
      </c>
      <c r="T25" t="s" s="4">
        <v>92</v>
      </c>
      <c r="U25" t="s" s="4">
        <v>93</v>
      </c>
      <c r="V25" t="s" s="4">
        <v>94</v>
      </c>
      <c r="W25" t="s" s="4">
        <v>95</v>
      </c>
      <c r="X25" t="s" s="4">
        <v>96</v>
      </c>
      <c r="Y25" t="s" s="4">
        <v>133</v>
      </c>
      <c r="Z25" t="s" s="4">
        <v>134</v>
      </c>
      <c r="AA25" t="s" s="4">
        <v>267</v>
      </c>
      <c r="AB25" t="s" s="4">
        <v>268</v>
      </c>
      <c r="AC25" t="s" s="4">
        <v>101</v>
      </c>
      <c r="AD25" t="s" s="4">
        <v>102</v>
      </c>
      <c r="AE25" t="s" s="4">
        <v>99</v>
      </c>
    </row>
    <row r="26" ht="45.0" customHeight="true">
      <c r="A26" t="s" s="4">
        <v>269</v>
      </c>
      <c r="B26" t="s" s="4">
        <v>74</v>
      </c>
      <c r="C26" t="s" s="4">
        <v>75</v>
      </c>
      <c r="D26" t="s" s="4">
        <v>76</v>
      </c>
      <c r="E26" t="s" s="4">
        <v>104</v>
      </c>
      <c r="F26" t="s" s="4">
        <v>270</v>
      </c>
      <c r="G26" t="s" s="4">
        <v>271</v>
      </c>
      <c r="H26" t="s" s="4">
        <v>159</v>
      </c>
      <c r="I26" t="s" s="4">
        <v>272</v>
      </c>
      <c r="J26" t="s" s="4">
        <v>109</v>
      </c>
      <c r="K26" t="s" s="4">
        <v>265</v>
      </c>
      <c r="L26" t="s" s="4">
        <v>257</v>
      </c>
      <c r="M26" t="s" s="4">
        <v>130</v>
      </c>
      <c r="N26" t="s" s="4">
        <v>131</v>
      </c>
      <c r="O26" t="s" s="4">
        <v>88</v>
      </c>
      <c r="P26" t="s" s="4">
        <v>88</v>
      </c>
      <c r="Q26" t="s" s="4">
        <v>89</v>
      </c>
      <c r="R26" t="s" s="4">
        <v>132</v>
      </c>
      <c r="S26" t="s" s="4">
        <v>91</v>
      </c>
      <c r="T26" t="s" s="4">
        <v>92</v>
      </c>
      <c r="U26" t="s" s="4">
        <v>93</v>
      </c>
      <c r="V26" t="s" s="4">
        <v>94</v>
      </c>
      <c r="W26" t="s" s="4">
        <v>95</v>
      </c>
      <c r="X26" t="s" s="4">
        <v>96</v>
      </c>
      <c r="Y26" t="s" s="4">
        <v>133</v>
      </c>
      <c r="Z26" t="s" s="4">
        <v>134</v>
      </c>
      <c r="AA26" t="s" s="4">
        <v>273</v>
      </c>
      <c r="AB26" t="s" s="4">
        <v>274</v>
      </c>
      <c r="AC26" t="s" s="4">
        <v>101</v>
      </c>
      <c r="AD26" t="s" s="4">
        <v>102</v>
      </c>
      <c r="AE26" t="s" s="4">
        <v>99</v>
      </c>
    </row>
    <row r="27" ht="45.0" customHeight="true">
      <c r="A27" t="s" s="4">
        <v>275</v>
      </c>
      <c r="B27" t="s" s="4">
        <v>74</v>
      </c>
      <c r="C27" t="s" s="4">
        <v>75</v>
      </c>
      <c r="D27" t="s" s="4">
        <v>76</v>
      </c>
      <c r="E27" t="s" s="4">
        <v>77</v>
      </c>
      <c r="F27" t="s" s="4">
        <v>276</v>
      </c>
      <c r="G27" t="s" s="4">
        <v>277</v>
      </c>
      <c r="H27" t="s" s="4">
        <v>278</v>
      </c>
      <c r="I27" t="s" s="4">
        <v>279</v>
      </c>
      <c r="J27" t="s" s="4">
        <v>82</v>
      </c>
      <c r="K27" t="s" s="4">
        <v>151</v>
      </c>
      <c r="L27" t="s" s="4">
        <v>257</v>
      </c>
      <c r="M27" t="s" s="4">
        <v>130</v>
      </c>
      <c r="N27" t="s" s="4">
        <v>131</v>
      </c>
      <c r="O27" t="s" s="4">
        <v>88</v>
      </c>
      <c r="P27" t="s" s="4">
        <v>88</v>
      </c>
      <c r="Q27" t="s" s="4">
        <v>89</v>
      </c>
      <c r="R27" t="s" s="4">
        <v>132</v>
      </c>
      <c r="S27" t="s" s="4">
        <v>91</v>
      </c>
      <c r="T27" t="s" s="4">
        <v>92</v>
      </c>
      <c r="U27" t="s" s="4">
        <v>93</v>
      </c>
      <c r="V27" t="s" s="4">
        <v>94</v>
      </c>
      <c r="W27" t="s" s="4">
        <v>95</v>
      </c>
      <c r="X27" t="s" s="4">
        <v>96</v>
      </c>
      <c r="Y27" t="s" s="4">
        <v>133</v>
      </c>
      <c r="Z27" t="s" s="4">
        <v>134</v>
      </c>
      <c r="AA27" t="s" s="4">
        <v>280</v>
      </c>
      <c r="AB27" t="s" s="4">
        <v>281</v>
      </c>
      <c r="AC27" t="s" s="4">
        <v>101</v>
      </c>
      <c r="AD27" t="s" s="4">
        <v>102</v>
      </c>
      <c r="AE27" t="s" s="4">
        <v>99</v>
      </c>
    </row>
    <row r="28" ht="45.0" customHeight="true">
      <c r="A28" t="s" s="4">
        <v>282</v>
      </c>
      <c r="B28" t="s" s="4">
        <v>74</v>
      </c>
      <c r="C28" t="s" s="4">
        <v>75</v>
      </c>
      <c r="D28" t="s" s="4">
        <v>76</v>
      </c>
      <c r="E28" t="s" s="4">
        <v>104</v>
      </c>
      <c r="F28" t="s" s="4">
        <v>283</v>
      </c>
      <c r="G28" t="s" s="4">
        <v>284</v>
      </c>
      <c r="H28" t="s" s="4">
        <v>285</v>
      </c>
      <c r="I28" t="s" s="4">
        <v>159</v>
      </c>
      <c r="J28" t="s" s="4">
        <v>109</v>
      </c>
      <c r="K28" t="s" s="4">
        <v>286</v>
      </c>
      <c r="L28" t="s" s="4">
        <v>185</v>
      </c>
      <c r="M28" t="s" s="4">
        <v>130</v>
      </c>
      <c r="N28" t="s" s="4">
        <v>131</v>
      </c>
      <c r="O28" t="s" s="4">
        <v>88</v>
      </c>
      <c r="P28" t="s" s="4">
        <v>88</v>
      </c>
      <c r="Q28" t="s" s="4">
        <v>89</v>
      </c>
      <c r="R28" t="s" s="4">
        <v>132</v>
      </c>
      <c r="S28" t="s" s="4">
        <v>91</v>
      </c>
      <c r="T28" t="s" s="4">
        <v>92</v>
      </c>
      <c r="U28" t="s" s="4">
        <v>93</v>
      </c>
      <c r="V28" t="s" s="4">
        <v>94</v>
      </c>
      <c r="W28" t="s" s="4">
        <v>95</v>
      </c>
      <c r="X28" t="s" s="4">
        <v>96</v>
      </c>
      <c r="Y28" t="s" s="4">
        <v>133</v>
      </c>
      <c r="Z28" t="s" s="4">
        <v>134</v>
      </c>
      <c r="AA28" t="s" s="4">
        <v>287</v>
      </c>
      <c r="AB28" t="s" s="4">
        <v>288</v>
      </c>
      <c r="AC28" t="s" s="4">
        <v>101</v>
      </c>
      <c r="AD28" t="s" s="4">
        <v>102</v>
      </c>
      <c r="AE28" t="s" s="4">
        <v>99</v>
      </c>
    </row>
    <row r="29" ht="45.0" customHeight="true">
      <c r="A29" t="s" s="4">
        <v>289</v>
      </c>
      <c r="B29" t="s" s="4">
        <v>74</v>
      </c>
      <c r="C29" t="s" s="4">
        <v>75</v>
      </c>
      <c r="D29" t="s" s="4">
        <v>76</v>
      </c>
      <c r="E29" t="s" s="4">
        <v>77</v>
      </c>
      <c r="F29" t="s" s="4">
        <v>290</v>
      </c>
      <c r="G29" t="s" s="4">
        <v>291</v>
      </c>
      <c r="H29" t="s" s="4">
        <v>292</v>
      </c>
      <c r="I29" t="s" s="4">
        <v>293</v>
      </c>
      <c r="J29" t="s" s="4">
        <v>82</v>
      </c>
      <c r="K29" t="s" s="4">
        <v>151</v>
      </c>
      <c r="L29" t="s" s="4">
        <v>294</v>
      </c>
      <c r="M29" t="s" s="4">
        <v>130</v>
      </c>
      <c r="N29" t="s" s="4">
        <v>131</v>
      </c>
      <c r="O29" t="s" s="4">
        <v>88</v>
      </c>
      <c r="P29" t="s" s="4">
        <v>88</v>
      </c>
      <c r="Q29" t="s" s="4">
        <v>89</v>
      </c>
      <c r="R29" t="s" s="4">
        <v>132</v>
      </c>
      <c r="S29" t="s" s="4">
        <v>91</v>
      </c>
      <c r="T29" t="s" s="4">
        <v>92</v>
      </c>
      <c r="U29" t="s" s="4">
        <v>93</v>
      </c>
      <c r="V29" t="s" s="4">
        <v>94</v>
      </c>
      <c r="W29" t="s" s="4">
        <v>95</v>
      </c>
      <c r="X29" t="s" s="4">
        <v>96</v>
      </c>
      <c r="Y29" t="s" s="4">
        <v>133</v>
      </c>
      <c r="Z29" t="s" s="4">
        <v>134</v>
      </c>
      <c r="AA29" t="s" s="4">
        <v>295</v>
      </c>
      <c r="AB29" t="s" s="4">
        <v>296</v>
      </c>
      <c r="AC29" t="s" s="4">
        <v>101</v>
      </c>
      <c r="AD29" t="s" s="4">
        <v>102</v>
      </c>
      <c r="AE29" t="s" s="4">
        <v>99</v>
      </c>
    </row>
    <row r="30" ht="45.0" customHeight="true">
      <c r="A30" t="s" s="4">
        <v>297</v>
      </c>
      <c r="B30" t="s" s="4">
        <v>74</v>
      </c>
      <c r="C30" t="s" s="4">
        <v>75</v>
      </c>
      <c r="D30" t="s" s="4">
        <v>76</v>
      </c>
      <c r="E30" t="s" s="4">
        <v>104</v>
      </c>
      <c r="F30" t="s" s="4">
        <v>298</v>
      </c>
      <c r="G30" t="s" s="4">
        <v>299</v>
      </c>
      <c r="H30" t="s" s="4">
        <v>300</v>
      </c>
      <c r="I30" t="s" s="4">
        <v>81</v>
      </c>
      <c r="J30" t="s" s="4">
        <v>109</v>
      </c>
      <c r="K30" t="s" s="4">
        <v>142</v>
      </c>
      <c r="L30" t="s" s="4">
        <v>301</v>
      </c>
      <c r="M30" t="s" s="4">
        <v>130</v>
      </c>
      <c r="N30" t="s" s="4">
        <v>131</v>
      </c>
      <c r="O30" t="s" s="4">
        <v>88</v>
      </c>
      <c r="P30" t="s" s="4">
        <v>88</v>
      </c>
      <c r="Q30" t="s" s="4">
        <v>89</v>
      </c>
      <c r="R30" t="s" s="4">
        <v>132</v>
      </c>
      <c r="S30" t="s" s="4">
        <v>91</v>
      </c>
      <c r="T30" t="s" s="4">
        <v>92</v>
      </c>
      <c r="U30" t="s" s="4">
        <v>93</v>
      </c>
      <c r="V30" t="s" s="4">
        <v>94</v>
      </c>
      <c r="W30" t="s" s="4">
        <v>95</v>
      </c>
      <c r="X30" t="s" s="4">
        <v>96</v>
      </c>
      <c r="Y30" t="s" s="4">
        <v>133</v>
      </c>
      <c r="Z30" t="s" s="4">
        <v>134</v>
      </c>
      <c r="AA30" t="s" s="4">
        <v>302</v>
      </c>
      <c r="AB30" t="s" s="4">
        <v>303</v>
      </c>
      <c r="AC30" t="s" s="4">
        <v>101</v>
      </c>
      <c r="AD30" t="s" s="4">
        <v>102</v>
      </c>
      <c r="AE30" t="s" s="4">
        <v>99</v>
      </c>
    </row>
    <row r="31" ht="45.0" customHeight="true">
      <c r="A31" t="s" s="4">
        <v>304</v>
      </c>
      <c r="B31" t="s" s="4">
        <v>74</v>
      </c>
      <c r="C31" t="s" s="4">
        <v>75</v>
      </c>
      <c r="D31" t="s" s="4">
        <v>76</v>
      </c>
      <c r="E31" t="s" s="4">
        <v>238</v>
      </c>
      <c r="F31" t="s" s="4">
        <v>305</v>
      </c>
      <c r="G31" t="s" s="4">
        <v>306</v>
      </c>
      <c r="H31" t="s" s="4">
        <v>307</v>
      </c>
      <c r="I31" t="s" s="4">
        <v>308</v>
      </c>
      <c r="J31" t="s" s="4">
        <v>82</v>
      </c>
      <c r="K31" t="s" s="4">
        <v>142</v>
      </c>
      <c r="L31" t="s" s="4">
        <v>309</v>
      </c>
      <c r="M31" t="s" s="4">
        <v>130</v>
      </c>
      <c r="N31" t="s" s="4">
        <v>131</v>
      </c>
      <c r="O31" t="s" s="4">
        <v>88</v>
      </c>
      <c r="P31" t="s" s="4">
        <v>88</v>
      </c>
      <c r="Q31" t="s" s="4">
        <v>89</v>
      </c>
      <c r="R31" t="s" s="4">
        <v>132</v>
      </c>
      <c r="S31" t="s" s="4">
        <v>91</v>
      </c>
      <c r="T31" t="s" s="4">
        <v>92</v>
      </c>
      <c r="U31" t="s" s="4">
        <v>93</v>
      </c>
      <c r="V31" t="s" s="4">
        <v>94</v>
      </c>
      <c r="W31" t="s" s="4">
        <v>95</v>
      </c>
      <c r="X31" t="s" s="4">
        <v>96</v>
      </c>
      <c r="Y31" t="s" s="4">
        <v>133</v>
      </c>
      <c r="Z31" t="s" s="4">
        <v>134</v>
      </c>
      <c r="AA31" t="s" s="4">
        <v>310</v>
      </c>
      <c r="AB31" t="s" s="4">
        <v>311</v>
      </c>
      <c r="AC31" t="s" s="4">
        <v>101</v>
      </c>
      <c r="AD31" t="s" s="4">
        <v>102</v>
      </c>
      <c r="AE31" t="s" s="4">
        <v>99</v>
      </c>
    </row>
    <row r="32" ht="45.0" customHeight="true">
      <c r="A32" t="s" s="4">
        <v>312</v>
      </c>
      <c r="B32" t="s" s="4">
        <v>74</v>
      </c>
      <c r="C32" t="s" s="4">
        <v>75</v>
      </c>
      <c r="D32" t="s" s="4">
        <v>76</v>
      </c>
      <c r="E32" t="s" s="4">
        <v>313</v>
      </c>
      <c r="F32" t="s" s="4">
        <v>314</v>
      </c>
      <c r="G32" t="s" s="4">
        <v>315</v>
      </c>
      <c r="H32" t="s" s="4">
        <v>316</v>
      </c>
      <c r="I32" t="s" s="4">
        <v>317</v>
      </c>
      <c r="J32" t="s" s="4">
        <v>82</v>
      </c>
      <c r="K32" t="s" s="4">
        <v>318</v>
      </c>
      <c r="L32" t="s" s="4">
        <v>185</v>
      </c>
      <c r="M32" t="s" s="4">
        <v>130</v>
      </c>
      <c r="N32" t="s" s="4">
        <v>131</v>
      </c>
      <c r="O32" t="s" s="4">
        <v>88</v>
      </c>
      <c r="P32" t="s" s="4">
        <v>88</v>
      </c>
      <c r="Q32" t="s" s="4">
        <v>89</v>
      </c>
      <c r="R32" t="s" s="4">
        <v>132</v>
      </c>
      <c r="S32" t="s" s="4">
        <v>91</v>
      </c>
      <c r="T32" t="s" s="4">
        <v>92</v>
      </c>
      <c r="U32" t="s" s="4">
        <v>93</v>
      </c>
      <c r="V32" t="s" s="4">
        <v>94</v>
      </c>
      <c r="W32" t="s" s="4">
        <v>95</v>
      </c>
      <c r="X32" t="s" s="4">
        <v>96</v>
      </c>
      <c r="Y32" t="s" s="4">
        <v>133</v>
      </c>
      <c r="Z32" t="s" s="4">
        <v>134</v>
      </c>
      <c r="AA32" t="s" s="4">
        <v>319</v>
      </c>
      <c r="AB32" t="s" s="4">
        <v>320</v>
      </c>
      <c r="AC32" t="s" s="4">
        <v>101</v>
      </c>
      <c r="AD32" t="s" s="4">
        <v>102</v>
      </c>
      <c r="AE32" t="s" s="4">
        <v>99</v>
      </c>
    </row>
    <row r="33" ht="45.0" customHeight="true">
      <c r="A33" t="s" s="4">
        <v>321</v>
      </c>
      <c r="B33" t="s" s="4">
        <v>74</v>
      </c>
      <c r="C33" t="s" s="4">
        <v>75</v>
      </c>
      <c r="D33" t="s" s="4">
        <v>76</v>
      </c>
      <c r="E33" t="s" s="4">
        <v>164</v>
      </c>
      <c r="F33" t="s" s="4">
        <v>322</v>
      </c>
      <c r="G33" t="s" s="4">
        <v>323</v>
      </c>
      <c r="H33" t="s" s="4">
        <v>324</v>
      </c>
      <c r="I33" t="s" s="4">
        <v>324</v>
      </c>
      <c r="J33" t="s" s="4">
        <v>109</v>
      </c>
      <c r="K33" t="s" s="4">
        <v>325</v>
      </c>
      <c r="L33" t="s" s="4">
        <v>185</v>
      </c>
      <c r="M33" t="s" s="4">
        <v>130</v>
      </c>
      <c r="N33" t="s" s="4">
        <v>131</v>
      </c>
      <c r="O33" t="s" s="4">
        <v>88</v>
      </c>
      <c r="P33" t="s" s="4">
        <v>88</v>
      </c>
      <c r="Q33" t="s" s="4">
        <v>89</v>
      </c>
      <c r="R33" t="s" s="4">
        <v>132</v>
      </c>
      <c r="S33" t="s" s="4">
        <v>91</v>
      </c>
      <c r="T33" t="s" s="4">
        <v>92</v>
      </c>
      <c r="U33" t="s" s="4">
        <v>93</v>
      </c>
      <c r="V33" t="s" s="4">
        <v>94</v>
      </c>
      <c r="W33" t="s" s="4">
        <v>95</v>
      </c>
      <c r="X33" t="s" s="4">
        <v>96</v>
      </c>
      <c r="Y33" t="s" s="4">
        <v>133</v>
      </c>
      <c r="Z33" t="s" s="4">
        <v>134</v>
      </c>
      <c r="AA33" t="s" s="4">
        <v>326</v>
      </c>
      <c r="AB33" t="s" s="4">
        <v>327</v>
      </c>
      <c r="AC33" t="s" s="4">
        <v>101</v>
      </c>
      <c r="AD33" t="s" s="4">
        <v>102</v>
      </c>
      <c r="AE33" t="s" s="4">
        <v>99</v>
      </c>
    </row>
    <row r="34" ht="45.0" customHeight="true">
      <c r="A34" t="s" s="4">
        <v>328</v>
      </c>
      <c r="B34" t="s" s="4">
        <v>74</v>
      </c>
      <c r="C34" t="s" s="4">
        <v>75</v>
      </c>
      <c r="D34" t="s" s="4">
        <v>76</v>
      </c>
      <c r="E34" t="s" s="4">
        <v>164</v>
      </c>
      <c r="F34" t="s" s="4">
        <v>329</v>
      </c>
      <c r="G34" t="s" s="4">
        <v>330</v>
      </c>
      <c r="H34" t="s" s="4">
        <v>331</v>
      </c>
      <c r="I34" t="s" s="4">
        <v>332</v>
      </c>
      <c r="J34" t="s" s="4">
        <v>109</v>
      </c>
      <c r="K34" t="s" s="4">
        <v>128</v>
      </c>
      <c r="L34" t="s" s="4">
        <v>333</v>
      </c>
      <c r="M34" t="s" s="4">
        <v>130</v>
      </c>
      <c r="N34" t="s" s="4">
        <v>131</v>
      </c>
      <c r="O34" t="s" s="4">
        <v>88</v>
      </c>
      <c r="P34" t="s" s="4">
        <v>88</v>
      </c>
      <c r="Q34" t="s" s="4">
        <v>89</v>
      </c>
      <c r="R34" t="s" s="4">
        <v>132</v>
      </c>
      <c r="S34" t="s" s="4">
        <v>91</v>
      </c>
      <c r="T34" t="s" s="4">
        <v>92</v>
      </c>
      <c r="U34" t="s" s="4">
        <v>93</v>
      </c>
      <c r="V34" t="s" s="4">
        <v>94</v>
      </c>
      <c r="W34" t="s" s="4">
        <v>95</v>
      </c>
      <c r="X34" t="s" s="4">
        <v>96</v>
      </c>
      <c r="Y34" t="s" s="4">
        <v>133</v>
      </c>
      <c r="Z34" t="s" s="4">
        <v>134</v>
      </c>
      <c r="AA34" t="s" s="4">
        <v>334</v>
      </c>
      <c r="AB34" t="s" s="4">
        <v>335</v>
      </c>
      <c r="AC34" t="s" s="4">
        <v>101</v>
      </c>
      <c r="AD34" t="s" s="4">
        <v>102</v>
      </c>
      <c r="AE34" t="s" s="4">
        <v>99</v>
      </c>
    </row>
    <row r="35" ht="45.0" customHeight="true">
      <c r="A35" t="s" s="4">
        <v>336</v>
      </c>
      <c r="B35" t="s" s="4">
        <v>74</v>
      </c>
      <c r="C35" t="s" s="4">
        <v>75</v>
      </c>
      <c r="D35" t="s" s="4">
        <v>76</v>
      </c>
      <c r="E35" t="s" s="4">
        <v>77</v>
      </c>
      <c r="F35" t="s" s="4">
        <v>337</v>
      </c>
      <c r="G35" t="s" s="4">
        <v>338</v>
      </c>
      <c r="H35" t="s" s="4">
        <v>141</v>
      </c>
      <c r="I35" t="s" s="4">
        <v>339</v>
      </c>
      <c r="J35" t="s" s="4">
        <v>82</v>
      </c>
      <c r="K35" t="s" s="4">
        <v>340</v>
      </c>
      <c r="L35" t="s" s="4">
        <v>341</v>
      </c>
      <c r="M35" t="s" s="4">
        <v>130</v>
      </c>
      <c r="N35" t="s" s="4">
        <v>131</v>
      </c>
      <c r="O35" t="s" s="4">
        <v>88</v>
      </c>
      <c r="P35" t="s" s="4">
        <v>88</v>
      </c>
      <c r="Q35" t="s" s="4">
        <v>89</v>
      </c>
      <c r="R35" t="s" s="4">
        <v>132</v>
      </c>
      <c r="S35" t="s" s="4">
        <v>91</v>
      </c>
      <c r="T35" t="s" s="4">
        <v>92</v>
      </c>
      <c r="U35" t="s" s="4">
        <v>93</v>
      </c>
      <c r="V35" t="s" s="4">
        <v>94</v>
      </c>
      <c r="W35" t="s" s="4">
        <v>95</v>
      </c>
      <c r="X35" t="s" s="4">
        <v>96</v>
      </c>
      <c r="Y35" t="s" s="4">
        <v>133</v>
      </c>
      <c r="Z35" t="s" s="4">
        <v>134</v>
      </c>
      <c r="AA35" t="s" s="4">
        <v>334</v>
      </c>
      <c r="AB35" t="s" s="4">
        <v>342</v>
      </c>
      <c r="AC35" t="s" s="4">
        <v>101</v>
      </c>
      <c r="AD35" t="s" s="4">
        <v>102</v>
      </c>
      <c r="AE35" t="s" s="4">
        <v>99</v>
      </c>
    </row>
    <row r="36" ht="45.0" customHeight="true">
      <c r="A36" t="s" s="4">
        <v>343</v>
      </c>
      <c r="B36" t="s" s="4">
        <v>74</v>
      </c>
      <c r="C36" t="s" s="4">
        <v>75</v>
      </c>
      <c r="D36" t="s" s="4">
        <v>76</v>
      </c>
      <c r="E36" t="s" s="4">
        <v>77</v>
      </c>
      <c r="F36" t="s" s="4">
        <v>344</v>
      </c>
      <c r="G36" t="s" s="4">
        <v>345</v>
      </c>
      <c r="H36" t="s" s="4">
        <v>346</v>
      </c>
      <c r="I36" t="s" s="4">
        <v>167</v>
      </c>
      <c r="J36" t="s" s="4">
        <v>82</v>
      </c>
      <c r="K36" t="s" s="4">
        <v>340</v>
      </c>
      <c r="L36" t="s" s="4">
        <v>185</v>
      </c>
      <c r="M36" t="s" s="4">
        <v>130</v>
      </c>
      <c r="N36" t="s" s="4">
        <v>131</v>
      </c>
      <c r="O36" t="s" s="4">
        <v>88</v>
      </c>
      <c r="P36" t="s" s="4">
        <v>88</v>
      </c>
      <c r="Q36" t="s" s="4">
        <v>89</v>
      </c>
      <c r="R36" t="s" s="4">
        <v>132</v>
      </c>
      <c r="S36" t="s" s="4">
        <v>91</v>
      </c>
      <c r="T36" t="s" s="4">
        <v>92</v>
      </c>
      <c r="U36" t="s" s="4">
        <v>93</v>
      </c>
      <c r="V36" t="s" s="4">
        <v>94</v>
      </c>
      <c r="W36" t="s" s="4">
        <v>95</v>
      </c>
      <c r="X36" t="s" s="4">
        <v>96</v>
      </c>
      <c r="Y36" t="s" s="4">
        <v>133</v>
      </c>
      <c r="Z36" t="s" s="4">
        <v>134</v>
      </c>
      <c r="AA36" t="s" s="4">
        <v>334</v>
      </c>
      <c r="AB36" t="s" s="4">
        <v>347</v>
      </c>
      <c r="AC36" t="s" s="4">
        <v>101</v>
      </c>
      <c r="AD36" t="s" s="4">
        <v>102</v>
      </c>
      <c r="AE36" t="s" s="4">
        <v>99</v>
      </c>
    </row>
    <row r="37" ht="45.0" customHeight="true">
      <c r="A37" t="s" s="4">
        <v>348</v>
      </c>
      <c r="B37" t="s" s="4">
        <v>74</v>
      </c>
      <c r="C37" t="s" s="4">
        <v>75</v>
      </c>
      <c r="D37" t="s" s="4">
        <v>76</v>
      </c>
      <c r="E37" t="s" s="4">
        <v>349</v>
      </c>
      <c r="F37" t="s" s="4">
        <v>350</v>
      </c>
      <c r="G37" t="s" s="4">
        <v>351</v>
      </c>
      <c r="H37" t="s" s="4">
        <v>352</v>
      </c>
      <c r="I37" t="s" s="4">
        <v>353</v>
      </c>
      <c r="J37" t="s" s="4">
        <v>109</v>
      </c>
      <c r="K37" t="s" s="4">
        <v>354</v>
      </c>
      <c r="L37" t="s" s="4">
        <v>185</v>
      </c>
      <c r="M37" t="s" s="4">
        <v>130</v>
      </c>
      <c r="N37" t="s" s="4">
        <v>131</v>
      </c>
      <c r="O37" t="s" s="4">
        <v>88</v>
      </c>
      <c r="P37" t="s" s="4">
        <v>88</v>
      </c>
      <c r="Q37" t="s" s="4">
        <v>89</v>
      </c>
      <c r="R37" t="s" s="4">
        <v>132</v>
      </c>
      <c r="S37" t="s" s="4">
        <v>91</v>
      </c>
      <c r="T37" t="s" s="4">
        <v>92</v>
      </c>
      <c r="U37" t="s" s="4">
        <v>93</v>
      </c>
      <c r="V37" t="s" s="4">
        <v>94</v>
      </c>
      <c r="W37" t="s" s="4">
        <v>95</v>
      </c>
      <c r="X37" t="s" s="4">
        <v>96</v>
      </c>
      <c r="Y37" t="s" s="4">
        <v>133</v>
      </c>
      <c r="Z37" t="s" s="4">
        <v>134</v>
      </c>
      <c r="AA37" t="s" s="4">
        <v>355</v>
      </c>
      <c r="AB37" t="s" s="4">
        <v>356</v>
      </c>
      <c r="AC37" t="s" s="4">
        <v>101</v>
      </c>
      <c r="AD37" t="s" s="4">
        <v>102</v>
      </c>
      <c r="AE37" t="s" s="4">
        <v>99</v>
      </c>
    </row>
    <row r="38" ht="45.0" customHeight="true">
      <c r="A38" t="s" s="4">
        <v>357</v>
      </c>
      <c r="B38" t="s" s="4">
        <v>74</v>
      </c>
      <c r="C38" t="s" s="4">
        <v>75</v>
      </c>
      <c r="D38" t="s" s="4">
        <v>76</v>
      </c>
      <c r="E38" t="s" s="4">
        <v>349</v>
      </c>
      <c r="F38" t="s" s="4">
        <v>358</v>
      </c>
      <c r="G38" t="s" s="4">
        <v>351</v>
      </c>
      <c r="H38" t="s" s="4">
        <v>324</v>
      </c>
      <c r="I38" t="s" s="4">
        <v>359</v>
      </c>
      <c r="J38" t="s" s="4">
        <v>109</v>
      </c>
      <c r="K38" t="s" s="4">
        <v>354</v>
      </c>
      <c r="L38" t="s" s="4">
        <v>185</v>
      </c>
      <c r="M38" t="s" s="4">
        <v>130</v>
      </c>
      <c r="N38" t="s" s="4">
        <v>131</v>
      </c>
      <c r="O38" t="s" s="4">
        <v>88</v>
      </c>
      <c r="P38" t="s" s="4">
        <v>88</v>
      </c>
      <c r="Q38" t="s" s="4">
        <v>89</v>
      </c>
      <c r="R38" t="s" s="4">
        <v>132</v>
      </c>
      <c r="S38" t="s" s="4">
        <v>91</v>
      </c>
      <c r="T38" t="s" s="4">
        <v>92</v>
      </c>
      <c r="U38" t="s" s="4">
        <v>93</v>
      </c>
      <c r="V38" t="s" s="4">
        <v>94</v>
      </c>
      <c r="W38" t="s" s="4">
        <v>95</v>
      </c>
      <c r="X38" t="s" s="4">
        <v>96</v>
      </c>
      <c r="Y38" t="s" s="4">
        <v>133</v>
      </c>
      <c r="Z38" t="s" s="4">
        <v>134</v>
      </c>
      <c r="AA38" t="s" s="4">
        <v>355</v>
      </c>
      <c r="AB38" t="s" s="4">
        <v>360</v>
      </c>
      <c r="AC38" t="s" s="4">
        <v>101</v>
      </c>
      <c r="AD38" t="s" s="4">
        <v>102</v>
      </c>
      <c r="AE38" t="s" s="4">
        <v>99</v>
      </c>
    </row>
    <row r="39" ht="45.0" customHeight="true">
      <c r="A39" t="s" s="4">
        <v>361</v>
      </c>
      <c r="B39" t="s" s="4">
        <v>74</v>
      </c>
      <c r="C39" t="s" s="4">
        <v>75</v>
      </c>
      <c r="D39" t="s" s="4">
        <v>76</v>
      </c>
      <c r="E39" t="s" s="4">
        <v>362</v>
      </c>
      <c r="F39" t="s" s="4">
        <v>363</v>
      </c>
      <c r="G39" t="s" s="4">
        <v>364</v>
      </c>
      <c r="H39" t="s" s="4">
        <v>365</v>
      </c>
      <c r="I39" t="s" s="4">
        <v>366</v>
      </c>
      <c r="J39" t="s" s="4">
        <v>109</v>
      </c>
      <c r="K39" t="s" s="4">
        <v>128</v>
      </c>
      <c r="L39" t="s" s="4">
        <v>367</v>
      </c>
      <c r="M39" t="s" s="4">
        <v>130</v>
      </c>
      <c r="N39" t="s" s="4">
        <v>131</v>
      </c>
      <c r="O39" t="s" s="4">
        <v>88</v>
      </c>
      <c r="P39" t="s" s="4">
        <v>88</v>
      </c>
      <c r="Q39" t="s" s="4">
        <v>89</v>
      </c>
      <c r="R39" t="s" s="4">
        <v>132</v>
      </c>
      <c r="S39" t="s" s="4">
        <v>91</v>
      </c>
      <c r="T39" t="s" s="4">
        <v>92</v>
      </c>
      <c r="U39" t="s" s="4">
        <v>93</v>
      </c>
      <c r="V39" t="s" s="4">
        <v>94</v>
      </c>
      <c r="W39" t="s" s="4">
        <v>95</v>
      </c>
      <c r="X39" t="s" s="4">
        <v>96</v>
      </c>
      <c r="Y39" t="s" s="4">
        <v>133</v>
      </c>
      <c r="Z39" t="s" s="4">
        <v>134</v>
      </c>
      <c r="AA39" t="s" s="4">
        <v>368</v>
      </c>
      <c r="AB39" t="s" s="4">
        <v>369</v>
      </c>
      <c r="AC39" t="s" s="4">
        <v>101</v>
      </c>
      <c r="AD39" t="s" s="4">
        <v>102</v>
      </c>
      <c r="AE39" t="s" s="4">
        <v>99</v>
      </c>
    </row>
    <row r="40" ht="45.0" customHeight="true">
      <c r="A40" t="s" s="4">
        <v>370</v>
      </c>
      <c r="B40" t="s" s="4">
        <v>74</v>
      </c>
      <c r="C40" t="s" s="4">
        <v>75</v>
      </c>
      <c r="D40" t="s" s="4">
        <v>76</v>
      </c>
      <c r="E40" t="s" s="4">
        <v>371</v>
      </c>
      <c r="F40" t="s" s="4">
        <v>372</v>
      </c>
      <c r="G40" t="s" s="4">
        <v>373</v>
      </c>
      <c r="H40" t="s" s="4">
        <v>374</v>
      </c>
      <c r="I40" t="s" s="4">
        <v>375</v>
      </c>
      <c r="J40" t="s" s="4">
        <v>82</v>
      </c>
      <c r="K40" t="s" s="4">
        <v>128</v>
      </c>
      <c r="L40" t="s" s="4">
        <v>376</v>
      </c>
      <c r="M40" t="s" s="4">
        <v>130</v>
      </c>
      <c r="N40" t="s" s="4">
        <v>131</v>
      </c>
      <c r="O40" t="s" s="4">
        <v>88</v>
      </c>
      <c r="P40" t="s" s="4">
        <v>88</v>
      </c>
      <c r="Q40" t="s" s="4">
        <v>89</v>
      </c>
      <c r="R40" t="s" s="4">
        <v>132</v>
      </c>
      <c r="S40" t="s" s="4">
        <v>91</v>
      </c>
      <c r="T40" t="s" s="4">
        <v>92</v>
      </c>
      <c r="U40" t="s" s="4">
        <v>93</v>
      </c>
      <c r="V40" t="s" s="4">
        <v>94</v>
      </c>
      <c r="W40" t="s" s="4">
        <v>95</v>
      </c>
      <c r="X40" t="s" s="4">
        <v>96</v>
      </c>
      <c r="Y40" t="s" s="4">
        <v>133</v>
      </c>
      <c r="Z40" t="s" s="4">
        <v>134</v>
      </c>
      <c r="AA40" t="s" s="4">
        <v>377</v>
      </c>
      <c r="AB40" t="s" s="4">
        <v>378</v>
      </c>
      <c r="AC40" t="s" s="4">
        <v>101</v>
      </c>
      <c r="AD40" t="s" s="4">
        <v>102</v>
      </c>
      <c r="AE40" t="s" s="4">
        <v>99</v>
      </c>
    </row>
    <row r="41" ht="45.0" customHeight="true">
      <c r="A41" t="s" s="4">
        <v>379</v>
      </c>
      <c r="B41" t="s" s="4">
        <v>74</v>
      </c>
      <c r="C41" t="s" s="4">
        <v>75</v>
      </c>
      <c r="D41" t="s" s="4">
        <v>76</v>
      </c>
      <c r="E41" t="s" s="4">
        <v>104</v>
      </c>
      <c r="F41" t="s" s="4">
        <v>380</v>
      </c>
      <c r="G41" t="s" s="4">
        <v>381</v>
      </c>
      <c r="H41" t="s" s="4">
        <v>382</v>
      </c>
      <c r="I41" t="s" s="4">
        <v>279</v>
      </c>
      <c r="J41" t="s" s="4">
        <v>109</v>
      </c>
      <c r="K41" t="s" s="4">
        <v>383</v>
      </c>
      <c r="L41" t="s" s="4">
        <v>243</v>
      </c>
      <c r="M41" t="s" s="4">
        <v>130</v>
      </c>
      <c r="N41" t="s" s="4">
        <v>131</v>
      </c>
      <c r="O41" t="s" s="4">
        <v>88</v>
      </c>
      <c r="P41" t="s" s="4">
        <v>88</v>
      </c>
      <c r="Q41" t="s" s="4">
        <v>89</v>
      </c>
      <c r="R41" t="s" s="4">
        <v>132</v>
      </c>
      <c r="S41" t="s" s="4">
        <v>91</v>
      </c>
      <c r="T41" t="s" s="4">
        <v>92</v>
      </c>
      <c r="U41" t="s" s="4">
        <v>93</v>
      </c>
      <c r="V41" t="s" s="4">
        <v>94</v>
      </c>
      <c r="W41" t="s" s="4">
        <v>95</v>
      </c>
      <c r="X41" t="s" s="4">
        <v>96</v>
      </c>
      <c r="Y41" t="s" s="4">
        <v>133</v>
      </c>
      <c r="Z41" t="s" s="4">
        <v>134</v>
      </c>
      <c r="AA41" t="s" s="4">
        <v>384</v>
      </c>
      <c r="AB41" t="s" s="4">
        <v>385</v>
      </c>
      <c r="AC41" t="s" s="4">
        <v>101</v>
      </c>
      <c r="AD41" t="s" s="4">
        <v>102</v>
      </c>
      <c r="AE41" t="s" s="4">
        <v>99</v>
      </c>
    </row>
    <row r="42" ht="45.0" customHeight="true">
      <c r="A42" t="s" s="4">
        <v>386</v>
      </c>
      <c r="B42" t="s" s="4">
        <v>74</v>
      </c>
      <c r="C42" t="s" s="4">
        <v>75</v>
      </c>
      <c r="D42" t="s" s="4">
        <v>76</v>
      </c>
      <c r="E42" t="s" s="4">
        <v>104</v>
      </c>
      <c r="F42" t="s" s="4">
        <v>387</v>
      </c>
      <c r="G42" t="s" s="4">
        <v>388</v>
      </c>
      <c r="H42" t="s" s="4">
        <v>389</v>
      </c>
      <c r="I42" t="s" s="4">
        <v>390</v>
      </c>
      <c r="J42" t="s" s="4">
        <v>109</v>
      </c>
      <c r="K42" t="s" s="4">
        <v>383</v>
      </c>
      <c r="L42" t="s" s="4">
        <v>391</v>
      </c>
      <c r="M42" t="s" s="4">
        <v>130</v>
      </c>
      <c r="N42" t="s" s="4">
        <v>131</v>
      </c>
      <c r="O42" t="s" s="4">
        <v>88</v>
      </c>
      <c r="P42" t="s" s="4">
        <v>88</v>
      </c>
      <c r="Q42" t="s" s="4">
        <v>89</v>
      </c>
      <c r="R42" t="s" s="4">
        <v>132</v>
      </c>
      <c r="S42" t="s" s="4">
        <v>91</v>
      </c>
      <c r="T42" t="s" s="4">
        <v>92</v>
      </c>
      <c r="U42" t="s" s="4">
        <v>93</v>
      </c>
      <c r="V42" t="s" s="4">
        <v>94</v>
      </c>
      <c r="W42" t="s" s="4">
        <v>95</v>
      </c>
      <c r="X42" t="s" s="4">
        <v>96</v>
      </c>
      <c r="Y42" t="s" s="4">
        <v>133</v>
      </c>
      <c r="Z42" t="s" s="4">
        <v>134</v>
      </c>
      <c r="AA42" t="s" s="4">
        <v>392</v>
      </c>
      <c r="AB42" t="s" s="4">
        <v>393</v>
      </c>
      <c r="AC42" t="s" s="4">
        <v>101</v>
      </c>
      <c r="AD42" t="s" s="4">
        <v>102</v>
      </c>
      <c r="AE42" t="s" s="4">
        <v>99</v>
      </c>
    </row>
    <row r="43" ht="45.0" customHeight="true">
      <c r="A43" t="s" s="4">
        <v>394</v>
      </c>
      <c r="B43" t="s" s="4">
        <v>74</v>
      </c>
      <c r="C43" t="s" s="4">
        <v>75</v>
      </c>
      <c r="D43" t="s" s="4">
        <v>76</v>
      </c>
      <c r="E43" t="s" s="4">
        <v>147</v>
      </c>
      <c r="F43" t="s" s="4">
        <v>395</v>
      </c>
      <c r="G43" t="s" s="4">
        <v>396</v>
      </c>
      <c r="H43" t="s" s="4">
        <v>397</v>
      </c>
      <c r="I43" t="s" s="4">
        <v>263</v>
      </c>
      <c r="J43" t="s" s="4">
        <v>109</v>
      </c>
      <c r="K43" t="s" s="4">
        <v>398</v>
      </c>
      <c r="L43" t="s" s="4">
        <v>399</v>
      </c>
      <c r="M43" t="s" s="4">
        <v>130</v>
      </c>
      <c r="N43" t="s" s="4">
        <v>131</v>
      </c>
      <c r="O43" t="s" s="4">
        <v>88</v>
      </c>
      <c r="P43" t="s" s="4">
        <v>88</v>
      </c>
      <c r="Q43" t="s" s="4">
        <v>89</v>
      </c>
      <c r="R43" t="s" s="4">
        <v>132</v>
      </c>
      <c r="S43" t="s" s="4">
        <v>91</v>
      </c>
      <c r="T43" t="s" s="4">
        <v>92</v>
      </c>
      <c r="U43" t="s" s="4">
        <v>93</v>
      </c>
      <c r="V43" t="s" s="4">
        <v>94</v>
      </c>
      <c r="W43" t="s" s="4">
        <v>95</v>
      </c>
      <c r="X43" t="s" s="4">
        <v>96</v>
      </c>
      <c r="Y43" t="s" s="4">
        <v>133</v>
      </c>
      <c r="Z43" t="s" s="4">
        <v>134</v>
      </c>
      <c r="AA43" t="s" s="4">
        <v>400</v>
      </c>
      <c r="AB43" t="s" s="4">
        <v>401</v>
      </c>
      <c r="AC43" t="s" s="4">
        <v>101</v>
      </c>
      <c r="AD43" t="s" s="4">
        <v>102</v>
      </c>
      <c r="AE43" t="s" s="4">
        <v>99</v>
      </c>
    </row>
    <row r="44" ht="45.0" customHeight="true">
      <c r="A44" t="s" s="4">
        <v>402</v>
      </c>
      <c r="B44" t="s" s="4">
        <v>74</v>
      </c>
      <c r="C44" t="s" s="4">
        <v>75</v>
      </c>
      <c r="D44" t="s" s="4">
        <v>76</v>
      </c>
      <c r="E44" t="s" s="4">
        <v>104</v>
      </c>
      <c r="F44" t="s" s="4">
        <v>403</v>
      </c>
      <c r="G44" t="s" s="4">
        <v>404</v>
      </c>
      <c r="H44" t="s" s="4">
        <v>405</v>
      </c>
      <c r="I44" t="s" s="4">
        <v>406</v>
      </c>
      <c r="J44" t="s" s="4">
        <v>109</v>
      </c>
      <c r="K44" t="s" s="4">
        <v>407</v>
      </c>
      <c r="L44" t="s" s="4">
        <v>399</v>
      </c>
      <c r="M44" t="s" s="4">
        <v>130</v>
      </c>
      <c r="N44" t="s" s="4">
        <v>131</v>
      </c>
      <c r="O44" t="s" s="4">
        <v>88</v>
      </c>
      <c r="P44" t="s" s="4">
        <v>88</v>
      </c>
      <c r="Q44" t="s" s="4">
        <v>89</v>
      </c>
      <c r="R44" t="s" s="4">
        <v>132</v>
      </c>
      <c r="S44" t="s" s="4">
        <v>91</v>
      </c>
      <c r="T44" t="s" s="4">
        <v>92</v>
      </c>
      <c r="U44" t="s" s="4">
        <v>93</v>
      </c>
      <c r="V44" t="s" s="4">
        <v>94</v>
      </c>
      <c r="W44" t="s" s="4">
        <v>95</v>
      </c>
      <c r="X44" t="s" s="4">
        <v>96</v>
      </c>
      <c r="Y44" t="s" s="4">
        <v>133</v>
      </c>
      <c r="Z44" t="s" s="4">
        <v>134</v>
      </c>
      <c r="AA44" t="s" s="4">
        <v>408</v>
      </c>
      <c r="AB44" t="s" s="4">
        <v>401</v>
      </c>
      <c r="AC44" t="s" s="4">
        <v>101</v>
      </c>
      <c r="AD44" t="s" s="4">
        <v>102</v>
      </c>
      <c r="AE44" t="s" s="4">
        <v>99</v>
      </c>
    </row>
    <row r="45" ht="45.0" customHeight="true">
      <c r="A45" t="s" s="4">
        <v>409</v>
      </c>
      <c r="B45" t="s" s="4">
        <v>74</v>
      </c>
      <c r="C45" t="s" s="4">
        <v>75</v>
      </c>
      <c r="D45" t="s" s="4">
        <v>76</v>
      </c>
      <c r="E45" t="s" s="4">
        <v>349</v>
      </c>
      <c r="F45" t="s" s="4">
        <v>410</v>
      </c>
      <c r="G45" t="s" s="4">
        <v>411</v>
      </c>
      <c r="H45" t="s" s="4">
        <v>412</v>
      </c>
      <c r="I45" t="s" s="4">
        <v>413</v>
      </c>
      <c r="J45" t="s" s="4">
        <v>109</v>
      </c>
      <c r="K45" t="s" s="4">
        <v>414</v>
      </c>
      <c r="L45" t="s" s="4">
        <v>415</v>
      </c>
      <c r="M45" t="s" s="4">
        <v>130</v>
      </c>
      <c r="N45" t="s" s="4">
        <v>131</v>
      </c>
      <c r="O45" t="s" s="4">
        <v>88</v>
      </c>
      <c r="P45" t="s" s="4">
        <v>88</v>
      </c>
      <c r="Q45" t="s" s="4">
        <v>89</v>
      </c>
      <c r="R45" t="s" s="4">
        <v>132</v>
      </c>
      <c r="S45" t="s" s="4">
        <v>91</v>
      </c>
      <c r="T45" t="s" s="4">
        <v>92</v>
      </c>
      <c r="U45" t="s" s="4">
        <v>93</v>
      </c>
      <c r="V45" t="s" s="4">
        <v>94</v>
      </c>
      <c r="W45" t="s" s="4">
        <v>95</v>
      </c>
      <c r="X45" t="s" s="4">
        <v>96</v>
      </c>
      <c r="Y45" t="s" s="4">
        <v>133</v>
      </c>
      <c r="Z45" t="s" s="4">
        <v>134</v>
      </c>
      <c r="AA45" t="s" s="4">
        <v>416</v>
      </c>
      <c r="AB45" t="s" s="4">
        <v>417</v>
      </c>
      <c r="AC45" t="s" s="4">
        <v>101</v>
      </c>
      <c r="AD45" t="s" s="4">
        <v>102</v>
      </c>
      <c r="AE45" t="s" s="4">
        <v>99</v>
      </c>
    </row>
    <row r="46" ht="45.0" customHeight="true">
      <c r="A46" t="s" s="4">
        <v>418</v>
      </c>
      <c r="B46" t="s" s="4">
        <v>74</v>
      </c>
      <c r="C46" t="s" s="4">
        <v>75</v>
      </c>
      <c r="D46" t="s" s="4">
        <v>76</v>
      </c>
      <c r="E46" t="s" s="4">
        <v>419</v>
      </c>
      <c r="F46" t="s" s="4">
        <v>420</v>
      </c>
      <c r="G46" t="s" s="4">
        <v>421</v>
      </c>
      <c r="H46" t="s" s="4">
        <v>159</v>
      </c>
      <c r="I46" t="s" s="4">
        <v>422</v>
      </c>
      <c r="J46" t="s" s="4">
        <v>82</v>
      </c>
      <c r="K46" t="s" s="4">
        <v>128</v>
      </c>
      <c r="L46" t="s" s="4">
        <v>423</v>
      </c>
      <c r="M46" t="s" s="4">
        <v>130</v>
      </c>
      <c r="N46" t="s" s="4">
        <v>131</v>
      </c>
      <c r="O46" t="s" s="4">
        <v>88</v>
      </c>
      <c r="P46" t="s" s="4">
        <v>88</v>
      </c>
      <c r="Q46" t="s" s="4">
        <v>89</v>
      </c>
      <c r="R46" t="s" s="4">
        <v>132</v>
      </c>
      <c r="S46" t="s" s="4">
        <v>91</v>
      </c>
      <c r="T46" t="s" s="4">
        <v>92</v>
      </c>
      <c r="U46" t="s" s="4">
        <v>93</v>
      </c>
      <c r="V46" t="s" s="4">
        <v>94</v>
      </c>
      <c r="W46" t="s" s="4">
        <v>95</v>
      </c>
      <c r="X46" t="s" s="4">
        <v>96</v>
      </c>
      <c r="Y46" t="s" s="4">
        <v>133</v>
      </c>
      <c r="Z46" t="s" s="4">
        <v>134</v>
      </c>
      <c r="AA46" t="s" s="4">
        <v>424</v>
      </c>
      <c r="AB46" t="s" s="4">
        <v>425</v>
      </c>
      <c r="AC46" t="s" s="4">
        <v>101</v>
      </c>
      <c r="AD46" t="s" s="4">
        <v>102</v>
      </c>
      <c r="AE46" t="s" s="4">
        <v>99</v>
      </c>
    </row>
    <row r="47" ht="45.0" customHeight="true">
      <c r="A47" t="s" s="4">
        <v>426</v>
      </c>
      <c r="B47" t="s" s="4">
        <v>74</v>
      </c>
      <c r="C47" t="s" s="4">
        <v>75</v>
      </c>
      <c r="D47" t="s" s="4">
        <v>76</v>
      </c>
      <c r="E47" t="s" s="4">
        <v>77</v>
      </c>
      <c r="F47" t="s" s="4">
        <v>427</v>
      </c>
      <c r="G47" t="s" s="4">
        <v>428</v>
      </c>
      <c r="H47" t="s" s="4">
        <v>279</v>
      </c>
      <c r="I47" t="s" s="4">
        <v>308</v>
      </c>
      <c r="J47" t="s" s="4">
        <v>82</v>
      </c>
      <c r="K47" t="s" s="4">
        <v>151</v>
      </c>
      <c r="L47" t="s" s="4">
        <v>429</v>
      </c>
      <c r="M47" t="s" s="4">
        <v>130</v>
      </c>
      <c r="N47" t="s" s="4">
        <v>131</v>
      </c>
      <c r="O47" t="s" s="4">
        <v>88</v>
      </c>
      <c r="P47" t="s" s="4">
        <v>88</v>
      </c>
      <c r="Q47" t="s" s="4">
        <v>89</v>
      </c>
      <c r="R47" t="s" s="4">
        <v>132</v>
      </c>
      <c r="S47" t="s" s="4">
        <v>91</v>
      </c>
      <c r="T47" t="s" s="4">
        <v>92</v>
      </c>
      <c r="U47" t="s" s="4">
        <v>93</v>
      </c>
      <c r="V47" t="s" s="4">
        <v>94</v>
      </c>
      <c r="W47" t="s" s="4">
        <v>95</v>
      </c>
      <c r="X47" t="s" s="4">
        <v>96</v>
      </c>
      <c r="Y47" t="s" s="4">
        <v>133</v>
      </c>
      <c r="Z47" t="s" s="4">
        <v>134</v>
      </c>
      <c r="AA47" t="s" s="4">
        <v>430</v>
      </c>
      <c r="AB47" t="s" s="4">
        <v>431</v>
      </c>
      <c r="AC47" t="s" s="4">
        <v>101</v>
      </c>
      <c r="AD47" t="s" s="4">
        <v>102</v>
      </c>
      <c r="AE47" t="s" s="4">
        <v>99</v>
      </c>
    </row>
    <row r="48" ht="45.0" customHeight="true">
      <c r="A48" t="s" s="4">
        <v>432</v>
      </c>
      <c r="B48" t="s" s="4">
        <v>74</v>
      </c>
      <c r="C48" t="s" s="4">
        <v>75</v>
      </c>
      <c r="D48" t="s" s="4">
        <v>76</v>
      </c>
      <c r="E48" t="s" s="4">
        <v>349</v>
      </c>
      <c r="F48" t="s" s="4">
        <v>433</v>
      </c>
      <c r="G48" t="s" s="4">
        <v>434</v>
      </c>
      <c r="H48" t="s" s="4">
        <v>435</v>
      </c>
      <c r="I48" t="s" s="4">
        <v>285</v>
      </c>
      <c r="J48" t="s" s="4">
        <v>82</v>
      </c>
      <c r="K48" t="s" s="4">
        <v>414</v>
      </c>
      <c r="L48" t="s" s="4">
        <v>341</v>
      </c>
      <c r="M48" t="s" s="4">
        <v>130</v>
      </c>
      <c r="N48" t="s" s="4">
        <v>131</v>
      </c>
      <c r="O48" t="s" s="4">
        <v>88</v>
      </c>
      <c r="P48" t="s" s="4">
        <v>88</v>
      </c>
      <c r="Q48" t="s" s="4">
        <v>89</v>
      </c>
      <c r="R48" t="s" s="4">
        <v>132</v>
      </c>
      <c r="S48" t="s" s="4">
        <v>91</v>
      </c>
      <c r="T48" t="s" s="4">
        <v>92</v>
      </c>
      <c r="U48" t="s" s="4">
        <v>93</v>
      </c>
      <c r="V48" t="s" s="4">
        <v>94</v>
      </c>
      <c r="W48" t="s" s="4">
        <v>95</v>
      </c>
      <c r="X48" t="s" s="4">
        <v>96</v>
      </c>
      <c r="Y48" t="s" s="4">
        <v>133</v>
      </c>
      <c r="Z48" t="s" s="4">
        <v>134</v>
      </c>
      <c r="AA48" t="s" s="4">
        <v>436</v>
      </c>
      <c r="AB48" t="s" s="4">
        <v>417</v>
      </c>
      <c r="AC48" t="s" s="4">
        <v>101</v>
      </c>
      <c r="AD48" t="s" s="4">
        <v>102</v>
      </c>
      <c r="AE48" t="s" s="4">
        <v>99</v>
      </c>
    </row>
    <row r="49" ht="45.0" customHeight="true">
      <c r="A49" t="s" s="4">
        <v>437</v>
      </c>
      <c r="B49" t="s" s="4">
        <v>74</v>
      </c>
      <c r="C49" t="s" s="4">
        <v>75</v>
      </c>
      <c r="D49" t="s" s="4">
        <v>76</v>
      </c>
      <c r="E49" t="s" s="4">
        <v>438</v>
      </c>
      <c r="F49" t="s" s="4">
        <v>439</v>
      </c>
      <c r="G49" t="s" s="4">
        <v>440</v>
      </c>
      <c r="H49" t="s" s="4">
        <v>441</v>
      </c>
      <c r="I49" t="s" s="4">
        <v>442</v>
      </c>
      <c r="J49" t="s" s="4">
        <v>109</v>
      </c>
      <c r="K49" t="s" s="4">
        <v>407</v>
      </c>
      <c r="L49" t="s" s="4">
        <v>185</v>
      </c>
      <c r="M49" t="s" s="4">
        <v>130</v>
      </c>
      <c r="N49" t="s" s="4">
        <v>131</v>
      </c>
      <c r="O49" t="s" s="4">
        <v>88</v>
      </c>
      <c r="P49" t="s" s="4">
        <v>88</v>
      </c>
      <c r="Q49" t="s" s="4">
        <v>89</v>
      </c>
      <c r="R49" t="s" s="4">
        <v>132</v>
      </c>
      <c r="S49" t="s" s="4">
        <v>91</v>
      </c>
      <c r="T49" t="s" s="4">
        <v>92</v>
      </c>
      <c r="U49" t="s" s="4">
        <v>93</v>
      </c>
      <c r="V49" t="s" s="4">
        <v>94</v>
      </c>
      <c r="W49" t="s" s="4">
        <v>95</v>
      </c>
      <c r="X49" t="s" s="4">
        <v>96</v>
      </c>
      <c r="Y49" t="s" s="4">
        <v>133</v>
      </c>
      <c r="Z49" t="s" s="4">
        <v>134</v>
      </c>
      <c r="AA49" t="s" s="4">
        <v>443</v>
      </c>
      <c r="AB49" t="s" s="4">
        <v>444</v>
      </c>
      <c r="AC49" t="s" s="4">
        <v>101</v>
      </c>
      <c r="AD49" t="s" s="4">
        <v>102</v>
      </c>
      <c r="AE49" t="s" s="4">
        <v>99</v>
      </c>
    </row>
    <row r="50" ht="45.0" customHeight="true">
      <c r="A50" t="s" s="4">
        <v>445</v>
      </c>
      <c r="B50" t="s" s="4">
        <v>74</v>
      </c>
      <c r="C50" t="s" s="4">
        <v>75</v>
      </c>
      <c r="D50" t="s" s="4">
        <v>76</v>
      </c>
      <c r="E50" t="s" s="4">
        <v>164</v>
      </c>
      <c r="F50" t="s" s="4">
        <v>446</v>
      </c>
      <c r="G50" t="s" s="4">
        <v>447</v>
      </c>
      <c r="H50" t="s" s="4">
        <v>448</v>
      </c>
      <c r="I50" t="s" s="4">
        <v>449</v>
      </c>
      <c r="J50" t="s" s="4">
        <v>109</v>
      </c>
      <c r="K50" t="s" s="4">
        <v>128</v>
      </c>
      <c r="L50" t="s" s="4">
        <v>450</v>
      </c>
      <c r="M50" t="s" s="4">
        <v>130</v>
      </c>
      <c r="N50" t="s" s="4">
        <v>131</v>
      </c>
      <c r="O50" t="s" s="4">
        <v>88</v>
      </c>
      <c r="P50" t="s" s="4">
        <v>88</v>
      </c>
      <c r="Q50" t="s" s="4">
        <v>89</v>
      </c>
      <c r="R50" t="s" s="4">
        <v>132</v>
      </c>
      <c r="S50" t="s" s="4">
        <v>91</v>
      </c>
      <c r="T50" t="s" s="4">
        <v>92</v>
      </c>
      <c r="U50" t="s" s="4">
        <v>93</v>
      </c>
      <c r="V50" t="s" s="4">
        <v>94</v>
      </c>
      <c r="W50" t="s" s="4">
        <v>95</v>
      </c>
      <c r="X50" t="s" s="4">
        <v>96</v>
      </c>
      <c r="Y50" t="s" s="4">
        <v>133</v>
      </c>
      <c r="Z50" t="s" s="4">
        <v>134</v>
      </c>
      <c r="AA50" t="s" s="4">
        <v>451</v>
      </c>
      <c r="AB50" t="s" s="4">
        <v>452</v>
      </c>
      <c r="AC50" t="s" s="4">
        <v>101</v>
      </c>
      <c r="AD50" t="s" s="4">
        <v>102</v>
      </c>
      <c r="AE50" t="s" s="4">
        <v>99</v>
      </c>
    </row>
    <row r="51" ht="45.0" customHeight="true">
      <c r="A51" t="s" s="4">
        <v>453</v>
      </c>
      <c r="B51" t="s" s="4">
        <v>74</v>
      </c>
      <c r="C51" t="s" s="4">
        <v>75</v>
      </c>
      <c r="D51" t="s" s="4">
        <v>76</v>
      </c>
      <c r="E51" t="s" s="4">
        <v>147</v>
      </c>
      <c r="F51" t="s" s="4">
        <v>454</v>
      </c>
      <c r="G51" t="s" s="4">
        <v>455</v>
      </c>
      <c r="H51" t="s" s="4">
        <v>456</v>
      </c>
      <c r="I51" t="s" s="4">
        <v>457</v>
      </c>
      <c r="J51" t="s" s="4">
        <v>109</v>
      </c>
      <c r="K51" t="s" s="4">
        <v>83</v>
      </c>
      <c r="L51" t="s" s="4">
        <v>458</v>
      </c>
      <c r="M51" t="s" s="4">
        <v>130</v>
      </c>
      <c r="N51" t="s" s="4">
        <v>131</v>
      </c>
      <c r="O51" t="s" s="4">
        <v>88</v>
      </c>
      <c r="P51" t="s" s="4">
        <v>88</v>
      </c>
      <c r="Q51" t="s" s="4">
        <v>89</v>
      </c>
      <c r="R51" t="s" s="4">
        <v>132</v>
      </c>
      <c r="S51" t="s" s="4">
        <v>91</v>
      </c>
      <c r="T51" t="s" s="4">
        <v>92</v>
      </c>
      <c r="U51" t="s" s="4">
        <v>93</v>
      </c>
      <c r="V51" t="s" s="4">
        <v>94</v>
      </c>
      <c r="W51" t="s" s="4">
        <v>95</v>
      </c>
      <c r="X51" t="s" s="4">
        <v>96</v>
      </c>
      <c r="Y51" t="s" s="4">
        <v>133</v>
      </c>
      <c r="Z51" t="s" s="4">
        <v>134</v>
      </c>
      <c r="AA51" t="s" s="4">
        <v>459</v>
      </c>
      <c r="AB51" t="s" s="4">
        <v>460</v>
      </c>
      <c r="AC51" t="s" s="4">
        <v>101</v>
      </c>
      <c r="AD51" t="s" s="4">
        <v>102</v>
      </c>
      <c r="AE51" t="s" s="4">
        <v>99</v>
      </c>
    </row>
    <row r="52" ht="45.0" customHeight="true">
      <c r="A52" t="s" s="4">
        <v>461</v>
      </c>
      <c r="B52" t="s" s="4">
        <v>74</v>
      </c>
      <c r="C52" t="s" s="4">
        <v>75</v>
      </c>
      <c r="D52" t="s" s="4">
        <v>76</v>
      </c>
      <c r="E52" t="s" s="4">
        <v>104</v>
      </c>
      <c r="F52" t="s" s="4">
        <v>462</v>
      </c>
      <c r="G52" t="s" s="4">
        <v>463</v>
      </c>
      <c r="H52" t="s" s="4">
        <v>263</v>
      </c>
      <c r="I52" t="s" s="4">
        <v>464</v>
      </c>
      <c r="J52" t="s" s="4">
        <v>109</v>
      </c>
      <c r="K52" t="s" s="4">
        <v>465</v>
      </c>
      <c r="L52" t="s" s="4">
        <v>466</v>
      </c>
      <c r="M52" t="s" s="4">
        <v>130</v>
      </c>
      <c r="N52" t="s" s="4">
        <v>131</v>
      </c>
      <c r="O52" t="s" s="4">
        <v>88</v>
      </c>
      <c r="P52" t="s" s="4">
        <v>88</v>
      </c>
      <c r="Q52" t="s" s="4">
        <v>89</v>
      </c>
      <c r="R52" t="s" s="4">
        <v>132</v>
      </c>
      <c r="S52" t="s" s="4">
        <v>91</v>
      </c>
      <c r="T52" t="s" s="4">
        <v>92</v>
      </c>
      <c r="U52" t="s" s="4">
        <v>93</v>
      </c>
      <c r="V52" t="s" s="4">
        <v>94</v>
      </c>
      <c r="W52" t="s" s="4">
        <v>95</v>
      </c>
      <c r="X52" t="s" s="4">
        <v>96</v>
      </c>
      <c r="Y52" t="s" s="4">
        <v>133</v>
      </c>
      <c r="Z52" t="s" s="4">
        <v>134</v>
      </c>
      <c r="AA52" t="s" s="4">
        <v>467</v>
      </c>
      <c r="AB52" t="s" s="4">
        <v>468</v>
      </c>
      <c r="AC52" t="s" s="4">
        <v>101</v>
      </c>
      <c r="AD52" t="s" s="4">
        <v>102</v>
      </c>
      <c r="AE52" t="s" s="4">
        <v>99</v>
      </c>
    </row>
    <row r="53" ht="45.0" customHeight="true">
      <c r="A53" t="s" s="4">
        <v>469</v>
      </c>
      <c r="B53" t="s" s="4">
        <v>74</v>
      </c>
      <c r="C53" t="s" s="4">
        <v>75</v>
      </c>
      <c r="D53" t="s" s="4">
        <v>76</v>
      </c>
      <c r="E53" t="s" s="4">
        <v>238</v>
      </c>
      <c r="F53" t="s" s="4">
        <v>470</v>
      </c>
      <c r="G53" t="s" s="4">
        <v>471</v>
      </c>
      <c r="H53" t="s" s="4">
        <v>472</v>
      </c>
      <c r="I53" t="s" s="4">
        <v>191</v>
      </c>
      <c r="J53" t="s" s="4">
        <v>82</v>
      </c>
      <c r="K53" t="s" s="4">
        <v>286</v>
      </c>
      <c r="L53" t="s" s="4">
        <v>294</v>
      </c>
      <c r="M53" t="s" s="4">
        <v>130</v>
      </c>
      <c r="N53" t="s" s="4">
        <v>131</v>
      </c>
      <c r="O53" t="s" s="4">
        <v>88</v>
      </c>
      <c r="P53" t="s" s="4">
        <v>88</v>
      </c>
      <c r="Q53" t="s" s="4">
        <v>89</v>
      </c>
      <c r="R53" t="s" s="4">
        <v>132</v>
      </c>
      <c r="S53" t="s" s="4">
        <v>91</v>
      </c>
      <c r="T53" t="s" s="4">
        <v>92</v>
      </c>
      <c r="U53" t="s" s="4">
        <v>93</v>
      </c>
      <c r="V53" t="s" s="4">
        <v>94</v>
      </c>
      <c r="W53" t="s" s="4">
        <v>95</v>
      </c>
      <c r="X53" t="s" s="4">
        <v>96</v>
      </c>
      <c r="Y53" t="s" s="4">
        <v>133</v>
      </c>
      <c r="Z53" t="s" s="4">
        <v>134</v>
      </c>
      <c r="AA53" t="s" s="4">
        <v>225</v>
      </c>
      <c r="AB53" t="s" s="4">
        <v>473</v>
      </c>
      <c r="AC53" t="s" s="4">
        <v>101</v>
      </c>
      <c r="AD53" t="s" s="4">
        <v>102</v>
      </c>
      <c r="AE53" t="s" s="4">
        <v>99</v>
      </c>
    </row>
    <row r="54" ht="45.0" customHeight="true">
      <c r="A54" t="s" s="4">
        <v>474</v>
      </c>
      <c r="B54" t="s" s="4">
        <v>74</v>
      </c>
      <c r="C54" t="s" s="4">
        <v>75</v>
      </c>
      <c r="D54" t="s" s="4">
        <v>76</v>
      </c>
      <c r="E54" t="s" s="4">
        <v>475</v>
      </c>
      <c r="F54" t="s" s="4">
        <v>476</v>
      </c>
      <c r="G54" t="s" s="4">
        <v>477</v>
      </c>
      <c r="H54" t="s" s="4">
        <v>478</v>
      </c>
      <c r="I54" t="s" s="4">
        <v>479</v>
      </c>
      <c r="J54" t="s" s="4">
        <v>82</v>
      </c>
      <c r="K54" t="s" s="4">
        <v>128</v>
      </c>
      <c r="L54" t="s" s="4">
        <v>423</v>
      </c>
      <c r="M54" t="s" s="4">
        <v>130</v>
      </c>
      <c r="N54" t="s" s="4">
        <v>131</v>
      </c>
      <c r="O54" t="s" s="4">
        <v>88</v>
      </c>
      <c r="P54" t="s" s="4">
        <v>88</v>
      </c>
      <c r="Q54" t="s" s="4">
        <v>89</v>
      </c>
      <c r="R54" t="s" s="4">
        <v>132</v>
      </c>
      <c r="S54" t="s" s="4">
        <v>91</v>
      </c>
      <c r="T54" t="s" s="4">
        <v>92</v>
      </c>
      <c r="U54" t="s" s="4">
        <v>93</v>
      </c>
      <c r="V54" t="s" s="4">
        <v>94</v>
      </c>
      <c r="W54" t="s" s="4">
        <v>95</v>
      </c>
      <c r="X54" t="s" s="4">
        <v>96</v>
      </c>
      <c r="Y54" t="s" s="4">
        <v>133</v>
      </c>
      <c r="Z54" t="s" s="4">
        <v>134</v>
      </c>
      <c r="AA54" t="s" s="4">
        <v>480</v>
      </c>
      <c r="AB54" t="s" s="4">
        <v>481</v>
      </c>
      <c r="AC54" t="s" s="4">
        <v>101</v>
      </c>
      <c r="AD54" t="s" s="4">
        <v>102</v>
      </c>
      <c r="AE54" t="s" s="4">
        <v>99</v>
      </c>
    </row>
    <row r="55" ht="45.0" customHeight="true">
      <c r="A55" t="s" s="4">
        <v>482</v>
      </c>
      <c r="B55" t="s" s="4">
        <v>74</v>
      </c>
      <c r="C55" t="s" s="4">
        <v>75</v>
      </c>
      <c r="D55" t="s" s="4">
        <v>76</v>
      </c>
      <c r="E55" t="s" s="4">
        <v>483</v>
      </c>
      <c r="F55" t="s" s="4">
        <v>484</v>
      </c>
      <c r="G55" t="s" s="4">
        <v>485</v>
      </c>
      <c r="H55" t="s" s="4">
        <v>486</v>
      </c>
      <c r="I55" t="s" s="4">
        <v>487</v>
      </c>
      <c r="J55" t="s" s="4">
        <v>109</v>
      </c>
      <c r="K55" t="s" s="4">
        <v>128</v>
      </c>
      <c r="L55" t="s" s="4">
        <v>488</v>
      </c>
      <c r="M55" t="s" s="4">
        <v>130</v>
      </c>
      <c r="N55" t="s" s="4">
        <v>131</v>
      </c>
      <c r="O55" t="s" s="4">
        <v>88</v>
      </c>
      <c r="P55" t="s" s="4">
        <v>88</v>
      </c>
      <c r="Q55" t="s" s="4">
        <v>89</v>
      </c>
      <c r="R55" t="s" s="4">
        <v>132</v>
      </c>
      <c r="S55" t="s" s="4">
        <v>91</v>
      </c>
      <c r="T55" t="s" s="4">
        <v>92</v>
      </c>
      <c r="U55" t="s" s="4">
        <v>93</v>
      </c>
      <c r="V55" t="s" s="4">
        <v>94</v>
      </c>
      <c r="W55" t="s" s="4">
        <v>95</v>
      </c>
      <c r="X55" t="s" s="4">
        <v>96</v>
      </c>
      <c r="Y55" t="s" s="4">
        <v>133</v>
      </c>
      <c r="Z55" t="s" s="4">
        <v>134</v>
      </c>
      <c r="AA55" t="s" s="4">
        <v>489</v>
      </c>
      <c r="AB55" t="s" s="4">
        <v>490</v>
      </c>
      <c r="AC55" t="s" s="4">
        <v>101</v>
      </c>
      <c r="AD55" t="s" s="4">
        <v>102</v>
      </c>
      <c r="AE55" t="s" s="4">
        <v>99</v>
      </c>
    </row>
    <row r="56" ht="45.0" customHeight="true">
      <c r="A56" t="s" s="4">
        <v>491</v>
      </c>
      <c r="B56" t="s" s="4">
        <v>74</v>
      </c>
      <c r="C56" t="s" s="4">
        <v>75</v>
      </c>
      <c r="D56" t="s" s="4">
        <v>76</v>
      </c>
      <c r="E56" t="s" s="4">
        <v>371</v>
      </c>
      <c r="F56" t="s" s="4">
        <v>492</v>
      </c>
      <c r="G56" t="s" s="4">
        <v>493</v>
      </c>
      <c r="H56" t="s" s="4">
        <v>494</v>
      </c>
      <c r="I56" t="s" s="4">
        <v>495</v>
      </c>
      <c r="J56" t="s" s="4">
        <v>82</v>
      </c>
      <c r="K56" t="s" s="4">
        <v>128</v>
      </c>
      <c r="L56" t="s" s="4">
        <v>185</v>
      </c>
      <c r="M56" t="s" s="4">
        <v>130</v>
      </c>
      <c r="N56" t="s" s="4">
        <v>131</v>
      </c>
      <c r="O56" t="s" s="4">
        <v>88</v>
      </c>
      <c r="P56" t="s" s="4">
        <v>88</v>
      </c>
      <c r="Q56" t="s" s="4">
        <v>89</v>
      </c>
      <c r="R56" t="s" s="4">
        <v>132</v>
      </c>
      <c r="S56" t="s" s="4">
        <v>91</v>
      </c>
      <c r="T56" t="s" s="4">
        <v>92</v>
      </c>
      <c r="U56" t="s" s="4">
        <v>93</v>
      </c>
      <c r="V56" t="s" s="4">
        <v>94</v>
      </c>
      <c r="W56" t="s" s="4">
        <v>95</v>
      </c>
      <c r="X56" t="s" s="4">
        <v>96</v>
      </c>
      <c r="Y56" t="s" s="4">
        <v>133</v>
      </c>
      <c r="Z56" t="s" s="4">
        <v>134</v>
      </c>
      <c r="AA56" t="s" s="4">
        <v>355</v>
      </c>
      <c r="AB56" t="s" s="4">
        <v>496</v>
      </c>
      <c r="AC56" t="s" s="4">
        <v>101</v>
      </c>
      <c r="AD56" t="s" s="4">
        <v>102</v>
      </c>
      <c r="AE56" t="s" s="4">
        <v>99</v>
      </c>
    </row>
    <row r="57" ht="45.0" customHeight="true">
      <c r="A57" t="s" s="4">
        <v>497</v>
      </c>
      <c r="B57" t="s" s="4">
        <v>74</v>
      </c>
      <c r="C57" t="s" s="4">
        <v>75</v>
      </c>
      <c r="D57" t="s" s="4">
        <v>76</v>
      </c>
      <c r="E57" t="s" s="4">
        <v>371</v>
      </c>
      <c r="F57" t="s" s="4">
        <v>498</v>
      </c>
      <c r="G57" t="s" s="4">
        <v>405</v>
      </c>
      <c r="H57" t="s" s="4">
        <v>499</v>
      </c>
      <c r="I57" t="s" s="4">
        <v>500</v>
      </c>
      <c r="J57" t="s" s="4">
        <v>82</v>
      </c>
      <c r="K57" t="s" s="4">
        <v>128</v>
      </c>
      <c r="L57" t="s" s="4">
        <v>501</v>
      </c>
      <c r="M57" t="s" s="4">
        <v>130</v>
      </c>
      <c r="N57" t="s" s="4">
        <v>131</v>
      </c>
      <c r="O57" t="s" s="4">
        <v>88</v>
      </c>
      <c r="P57" t="s" s="4">
        <v>88</v>
      </c>
      <c r="Q57" t="s" s="4">
        <v>89</v>
      </c>
      <c r="R57" t="s" s="4">
        <v>132</v>
      </c>
      <c r="S57" t="s" s="4">
        <v>91</v>
      </c>
      <c r="T57" t="s" s="4">
        <v>92</v>
      </c>
      <c r="U57" t="s" s="4">
        <v>93</v>
      </c>
      <c r="V57" t="s" s="4">
        <v>94</v>
      </c>
      <c r="W57" t="s" s="4">
        <v>95</v>
      </c>
      <c r="X57" t="s" s="4">
        <v>96</v>
      </c>
      <c r="Y57" t="s" s="4">
        <v>133</v>
      </c>
      <c r="Z57" t="s" s="4">
        <v>134</v>
      </c>
      <c r="AA57" t="s" s="4">
        <v>502</v>
      </c>
      <c r="AB57" t="s" s="4">
        <v>503</v>
      </c>
      <c r="AC57" t="s" s="4">
        <v>101</v>
      </c>
      <c r="AD57" t="s" s="4">
        <v>102</v>
      </c>
      <c r="AE57" t="s" s="4">
        <v>99</v>
      </c>
    </row>
    <row r="58" ht="45.0" customHeight="true">
      <c r="A58" t="s" s="4">
        <v>504</v>
      </c>
      <c r="B58" t="s" s="4">
        <v>74</v>
      </c>
      <c r="C58" t="s" s="4">
        <v>75</v>
      </c>
      <c r="D58" t="s" s="4">
        <v>76</v>
      </c>
      <c r="E58" t="s" s="4">
        <v>505</v>
      </c>
      <c r="F58" t="s" s="4">
        <v>506</v>
      </c>
      <c r="G58" t="s" s="4">
        <v>507</v>
      </c>
      <c r="H58" t="s" s="4">
        <v>457</v>
      </c>
      <c r="I58" t="s" s="4">
        <v>508</v>
      </c>
      <c r="J58" t="s" s="4">
        <v>109</v>
      </c>
      <c r="K58" t="s" s="4">
        <v>128</v>
      </c>
      <c r="L58" t="s" s="4">
        <v>509</v>
      </c>
      <c r="M58" t="s" s="4">
        <v>130</v>
      </c>
      <c r="N58" t="s" s="4">
        <v>131</v>
      </c>
      <c r="O58" t="s" s="4">
        <v>88</v>
      </c>
      <c r="P58" t="s" s="4">
        <v>88</v>
      </c>
      <c r="Q58" t="s" s="4">
        <v>89</v>
      </c>
      <c r="R58" t="s" s="4">
        <v>132</v>
      </c>
      <c r="S58" t="s" s="4">
        <v>91</v>
      </c>
      <c r="T58" t="s" s="4">
        <v>92</v>
      </c>
      <c r="U58" t="s" s="4">
        <v>93</v>
      </c>
      <c r="V58" t="s" s="4">
        <v>94</v>
      </c>
      <c r="W58" t="s" s="4">
        <v>95</v>
      </c>
      <c r="X58" t="s" s="4">
        <v>96</v>
      </c>
      <c r="Y58" t="s" s="4">
        <v>133</v>
      </c>
      <c r="Z58" t="s" s="4">
        <v>134</v>
      </c>
      <c r="AA58" t="s" s="4">
        <v>510</v>
      </c>
      <c r="AB58" t="s" s="4">
        <v>511</v>
      </c>
      <c r="AC58" t="s" s="4">
        <v>101</v>
      </c>
      <c r="AD58" t="s" s="4">
        <v>102</v>
      </c>
      <c r="AE58" t="s" s="4">
        <v>99</v>
      </c>
    </row>
    <row r="59" ht="45.0" customHeight="true">
      <c r="A59" t="s" s="4">
        <v>512</v>
      </c>
      <c r="B59" t="s" s="4">
        <v>74</v>
      </c>
      <c r="C59" t="s" s="4">
        <v>75</v>
      </c>
      <c r="D59" t="s" s="4">
        <v>76</v>
      </c>
      <c r="E59" t="s" s="4">
        <v>419</v>
      </c>
      <c r="F59" t="s" s="4">
        <v>513</v>
      </c>
      <c r="G59" t="s" s="4">
        <v>514</v>
      </c>
      <c r="H59" t="s" s="4">
        <v>366</v>
      </c>
      <c r="I59" t="s" s="4">
        <v>353</v>
      </c>
      <c r="J59" t="s" s="4">
        <v>82</v>
      </c>
      <c r="K59" t="s" s="4">
        <v>128</v>
      </c>
      <c r="L59" t="s" s="4">
        <v>515</v>
      </c>
      <c r="M59" t="s" s="4">
        <v>130</v>
      </c>
      <c r="N59" t="s" s="4">
        <v>131</v>
      </c>
      <c r="O59" t="s" s="4">
        <v>88</v>
      </c>
      <c r="P59" t="s" s="4">
        <v>88</v>
      </c>
      <c r="Q59" t="s" s="4">
        <v>89</v>
      </c>
      <c r="R59" t="s" s="4">
        <v>132</v>
      </c>
      <c r="S59" t="s" s="4">
        <v>91</v>
      </c>
      <c r="T59" t="s" s="4">
        <v>92</v>
      </c>
      <c r="U59" t="s" s="4">
        <v>93</v>
      </c>
      <c r="V59" t="s" s="4">
        <v>94</v>
      </c>
      <c r="W59" t="s" s="4">
        <v>95</v>
      </c>
      <c r="X59" t="s" s="4">
        <v>96</v>
      </c>
      <c r="Y59" t="s" s="4">
        <v>133</v>
      </c>
      <c r="Z59" t="s" s="4">
        <v>134</v>
      </c>
      <c r="AA59" t="s" s="4">
        <v>516</v>
      </c>
      <c r="AB59" t="s" s="4">
        <v>517</v>
      </c>
      <c r="AC59" t="s" s="4">
        <v>101</v>
      </c>
      <c r="AD59" t="s" s="4">
        <v>102</v>
      </c>
      <c r="AE59" t="s" s="4">
        <v>99</v>
      </c>
    </row>
    <row r="60" ht="45.0" customHeight="true">
      <c r="A60" t="s" s="4">
        <v>518</v>
      </c>
      <c r="B60" t="s" s="4">
        <v>74</v>
      </c>
      <c r="C60" t="s" s="4">
        <v>75</v>
      </c>
      <c r="D60" t="s" s="4">
        <v>76</v>
      </c>
      <c r="E60" t="s" s="4">
        <v>147</v>
      </c>
      <c r="F60" t="s" s="4">
        <v>519</v>
      </c>
      <c r="G60" t="s" s="4">
        <v>520</v>
      </c>
      <c r="H60" t="s" s="4">
        <v>521</v>
      </c>
      <c r="I60" t="s" s="4">
        <v>279</v>
      </c>
      <c r="J60" t="s" s="4">
        <v>109</v>
      </c>
      <c r="K60" t="s" s="4">
        <v>398</v>
      </c>
      <c r="L60" t="s" s="4">
        <v>333</v>
      </c>
      <c r="M60" t="s" s="4">
        <v>130</v>
      </c>
      <c r="N60" t="s" s="4">
        <v>131</v>
      </c>
      <c r="O60" t="s" s="4">
        <v>88</v>
      </c>
      <c r="P60" t="s" s="4">
        <v>88</v>
      </c>
      <c r="Q60" t="s" s="4">
        <v>89</v>
      </c>
      <c r="R60" t="s" s="4">
        <v>132</v>
      </c>
      <c r="S60" t="s" s="4">
        <v>91</v>
      </c>
      <c r="T60" t="s" s="4">
        <v>92</v>
      </c>
      <c r="U60" t="s" s="4">
        <v>93</v>
      </c>
      <c r="V60" t="s" s="4">
        <v>94</v>
      </c>
      <c r="W60" t="s" s="4">
        <v>95</v>
      </c>
      <c r="X60" t="s" s="4">
        <v>96</v>
      </c>
      <c r="Y60" t="s" s="4">
        <v>133</v>
      </c>
      <c r="Z60" t="s" s="4">
        <v>134</v>
      </c>
      <c r="AA60" t="s" s="4">
        <v>522</v>
      </c>
      <c r="AB60" t="s" s="4">
        <v>523</v>
      </c>
      <c r="AC60" t="s" s="4">
        <v>101</v>
      </c>
      <c r="AD60" t="s" s="4">
        <v>102</v>
      </c>
      <c r="AE60" t="s" s="4">
        <v>99</v>
      </c>
    </row>
    <row r="61" ht="45.0" customHeight="true">
      <c r="A61" t="s" s="4">
        <v>524</v>
      </c>
      <c r="B61" t="s" s="4">
        <v>74</v>
      </c>
      <c r="C61" t="s" s="4">
        <v>75</v>
      </c>
      <c r="D61" t="s" s="4">
        <v>76</v>
      </c>
      <c r="E61" t="s" s="4">
        <v>525</v>
      </c>
      <c r="F61" t="s" s="4">
        <v>526</v>
      </c>
      <c r="G61" t="s" s="4">
        <v>527</v>
      </c>
      <c r="H61" t="s" s="4">
        <v>528</v>
      </c>
      <c r="I61" t="s" s="4">
        <v>308</v>
      </c>
      <c r="J61" t="s" s="4">
        <v>82</v>
      </c>
      <c r="K61" t="s" s="4">
        <v>465</v>
      </c>
      <c r="L61" t="s" s="4">
        <v>529</v>
      </c>
      <c r="M61" t="s" s="4">
        <v>130</v>
      </c>
      <c r="N61" t="s" s="4">
        <v>131</v>
      </c>
      <c r="O61" t="s" s="4">
        <v>88</v>
      </c>
      <c r="P61" t="s" s="4">
        <v>88</v>
      </c>
      <c r="Q61" t="s" s="4">
        <v>89</v>
      </c>
      <c r="R61" t="s" s="4">
        <v>132</v>
      </c>
      <c r="S61" t="s" s="4">
        <v>91</v>
      </c>
      <c r="T61" t="s" s="4">
        <v>92</v>
      </c>
      <c r="U61" t="s" s="4">
        <v>93</v>
      </c>
      <c r="V61" t="s" s="4">
        <v>94</v>
      </c>
      <c r="W61" t="s" s="4">
        <v>95</v>
      </c>
      <c r="X61" t="s" s="4">
        <v>96</v>
      </c>
      <c r="Y61" t="s" s="4">
        <v>133</v>
      </c>
      <c r="Z61" t="s" s="4">
        <v>134</v>
      </c>
      <c r="AA61" t="s" s="4">
        <v>99</v>
      </c>
      <c r="AB61" t="s" s="4">
        <v>530</v>
      </c>
      <c r="AC61" t="s" s="4">
        <v>101</v>
      </c>
      <c r="AD61" t="s" s="4">
        <v>102</v>
      </c>
      <c r="AE61" t="s" s="4">
        <v>99</v>
      </c>
    </row>
    <row r="62" ht="45.0" customHeight="true">
      <c r="A62" t="s" s="4">
        <v>531</v>
      </c>
      <c r="B62" t="s" s="4">
        <v>74</v>
      </c>
      <c r="C62" t="s" s="4">
        <v>75</v>
      </c>
      <c r="D62" t="s" s="4">
        <v>76</v>
      </c>
      <c r="E62" t="s" s="4">
        <v>313</v>
      </c>
      <c r="F62" t="s" s="4">
        <v>532</v>
      </c>
      <c r="G62" t="s" s="4">
        <v>533</v>
      </c>
      <c r="H62" t="s" s="4">
        <v>457</v>
      </c>
      <c r="I62" t="s" s="4">
        <v>272</v>
      </c>
      <c r="J62" t="s" s="4">
        <v>82</v>
      </c>
      <c r="K62" t="s" s="4">
        <v>318</v>
      </c>
      <c r="L62" t="s" s="4">
        <v>534</v>
      </c>
      <c r="M62" t="s" s="4">
        <v>535</v>
      </c>
      <c r="N62" t="s" s="4">
        <v>536</v>
      </c>
      <c r="O62" t="s" s="4">
        <v>537</v>
      </c>
      <c r="P62" t="s" s="4">
        <v>88</v>
      </c>
      <c r="Q62" t="s" s="4">
        <v>89</v>
      </c>
      <c r="R62" t="s" s="4">
        <v>538</v>
      </c>
      <c r="S62" t="s" s="4">
        <v>91</v>
      </c>
      <c r="T62" t="s" s="4">
        <v>92</v>
      </c>
      <c r="U62" t="s" s="4">
        <v>93</v>
      </c>
      <c r="V62" t="s" s="4">
        <v>94</v>
      </c>
      <c r="W62" t="s" s="4">
        <v>95</v>
      </c>
      <c r="X62" t="s" s="4">
        <v>96</v>
      </c>
      <c r="Y62" t="s" s="4">
        <v>539</v>
      </c>
      <c r="Z62" t="s" s="4">
        <v>540</v>
      </c>
      <c r="AA62" t="s" s="4">
        <v>99</v>
      </c>
      <c r="AB62" t="s" s="4">
        <v>541</v>
      </c>
      <c r="AC62" t="s" s="4">
        <v>101</v>
      </c>
      <c r="AD62" t="s" s="4">
        <v>102</v>
      </c>
      <c r="AE62" t="s" s="4">
        <v>99</v>
      </c>
    </row>
    <row r="63" ht="45.0" customHeight="true">
      <c r="A63" t="s" s="4">
        <v>542</v>
      </c>
      <c r="B63" t="s" s="4">
        <v>74</v>
      </c>
      <c r="C63" t="s" s="4">
        <v>75</v>
      </c>
      <c r="D63" t="s" s="4">
        <v>76</v>
      </c>
      <c r="E63" t="s" s="4">
        <v>313</v>
      </c>
      <c r="F63" t="s" s="4">
        <v>543</v>
      </c>
      <c r="G63" t="s" s="4">
        <v>544</v>
      </c>
      <c r="H63" t="s" s="4">
        <v>141</v>
      </c>
      <c r="I63" t="s" s="4">
        <v>108</v>
      </c>
      <c r="J63" t="s" s="4">
        <v>82</v>
      </c>
      <c r="K63" t="s" s="4">
        <v>318</v>
      </c>
      <c r="L63" t="s" s="4">
        <v>509</v>
      </c>
      <c r="M63" t="s" s="4">
        <v>535</v>
      </c>
      <c r="N63" t="s" s="4">
        <v>536</v>
      </c>
      <c r="O63" t="s" s="4">
        <v>537</v>
      </c>
      <c r="P63" t="s" s="4">
        <v>88</v>
      </c>
      <c r="Q63" t="s" s="4">
        <v>89</v>
      </c>
      <c r="R63" t="s" s="4">
        <v>538</v>
      </c>
      <c r="S63" t="s" s="4">
        <v>91</v>
      </c>
      <c r="T63" t="s" s="4">
        <v>92</v>
      </c>
      <c r="U63" t="s" s="4">
        <v>93</v>
      </c>
      <c r="V63" t="s" s="4">
        <v>94</v>
      </c>
      <c r="W63" t="s" s="4">
        <v>95</v>
      </c>
      <c r="X63" t="s" s="4">
        <v>96</v>
      </c>
      <c r="Y63" t="s" s="4">
        <v>539</v>
      </c>
      <c r="Z63" t="s" s="4">
        <v>545</v>
      </c>
      <c r="AA63" t="s" s="4">
        <v>99</v>
      </c>
      <c r="AB63" t="s" s="4">
        <v>546</v>
      </c>
      <c r="AC63" t="s" s="4">
        <v>101</v>
      </c>
      <c r="AD63" t="s" s="4">
        <v>102</v>
      </c>
      <c r="AE63" t="s" s="4">
        <v>99</v>
      </c>
    </row>
    <row r="64" ht="45.0" customHeight="true">
      <c r="A64" t="s" s="4">
        <v>547</v>
      </c>
      <c r="B64" t="s" s="4">
        <v>74</v>
      </c>
      <c r="C64" t="s" s="4">
        <v>75</v>
      </c>
      <c r="D64" t="s" s="4">
        <v>76</v>
      </c>
      <c r="E64" t="s" s="4">
        <v>349</v>
      </c>
      <c r="F64" t="s" s="4">
        <v>548</v>
      </c>
      <c r="G64" t="s" s="4">
        <v>549</v>
      </c>
      <c r="H64" t="s" s="4">
        <v>140</v>
      </c>
      <c r="I64" t="s" s="4">
        <v>308</v>
      </c>
      <c r="J64" t="s" s="4">
        <v>109</v>
      </c>
      <c r="K64" t="s" s="4">
        <v>184</v>
      </c>
      <c r="L64" t="s" s="4">
        <v>550</v>
      </c>
      <c r="M64" t="s" s="4">
        <v>130</v>
      </c>
      <c r="N64" t="s" s="4">
        <v>131</v>
      </c>
      <c r="O64" t="s" s="4">
        <v>88</v>
      </c>
      <c r="P64" t="s" s="4">
        <v>88</v>
      </c>
      <c r="Q64" t="s" s="4">
        <v>89</v>
      </c>
      <c r="R64" t="s" s="4">
        <v>132</v>
      </c>
      <c r="S64" t="s" s="4">
        <v>91</v>
      </c>
      <c r="T64" t="s" s="4">
        <v>92</v>
      </c>
      <c r="U64" t="s" s="4">
        <v>93</v>
      </c>
      <c r="V64" t="s" s="4">
        <v>94</v>
      </c>
      <c r="W64" t="s" s="4">
        <v>95</v>
      </c>
      <c r="X64" t="s" s="4">
        <v>96</v>
      </c>
      <c r="Y64" t="s" s="4">
        <v>133</v>
      </c>
      <c r="Z64" t="s" s="4">
        <v>134</v>
      </c>
      <c r="AA64" t="s" s="4">
        <v>551</v>
      </c>
      <c r="AB64" t="s" s="4">
        <v>552</v>
      </c>
      <c r="AC64" t="s" s="4">
        <v>101</v>
      </c>
      <c r="AD64" t="s" s="4">
        <v>102</v>
      </c>
      <c r="AE64" t="s" s="4">
        <v>99</v>
      </c>
    </row>
    <row r="65" ht="45.0" customHeight="true">
      <c r="A65" t="s" s="4">
        <v>553</v>
      </c>
      <c r="B65" t="s" s="4">
        <v>74</v>
      </c>
      <c r="C65" t="s" s="4">
        <v>75</v>
      </c>
      <c r="D65" t="s" s="4">
        <v>76</v>
      </c>
      <c r="E65" t="s" s="4">
        <v>104</v>
      </c>
      <c r="F65" t="s" s="4">
        <v>554</v>
      </c>
      <c r="G65" t="s" s="4">
        <v>555</v>
      </c>
      <c r="H65" t="s" s="4">
        <v>279</v>
      </c>
      <c r="I65" t="s" s="4">
        <v>556</v>
      </c>
      <c r="J65" t="s" s="4">
        <v>109</v>
      </c>
      <c r="K65" t="s" s="4">
        <v>142</v>
      </c>
      <c r="L65" t="s" s="4">
        <v>557</v>
      </c>
      <c r="M65" t="s" s="4">
        <v>130</v>
      </c>
      <c r="N65" t="s" s="4">
        <v>131</v>
      </c>
      <c r="O65" t="s" s="4">
        <v>88</v>
      </c>
      <c r="P65" t="s" s="4">
        <v>88</v>
      </c>
      <c r="Q65" t="s" s="4">
        <v>89</v>
      </c>
      <c r="R65" t="s" s="4">
        <v>132</v>
      </c>
      <c r="S65" t="s" s="4">
        <v>91</v>
      </c>
      <c r="T65" t="s" s="4">
        <v>92</v>
      </c>
      <c r="U65" t="s" s="4">
        <v>93</v>
      </c>
      <c r="V65" t="s" s="4">
        <v>94</v>
      </c>
      <c r="W65" t="s" s="4">
        <v>95</v>
      </c>
      <c r="X65" t="s" s="4">
        <v>96</v>
      </c>
      <c r="Y65" t="s" s="4">
        <v>133</v>
      </c>
      <c r="Z65" t="s" s="4">
        <v>134</v>
      </c>
      <c r="AA65" t="s" s="4">
        <v>558</v>
      </c>
      <c r="AB65" t="s" s="4">
        <v>559</v>
      </c>
      <c r="AC65" t="s" s="4">
        <v>101</v>
      </c>
      <c r="AD65" t="s" s="4">
        <v>102</v>
      </c>
      <c r="AE65" t="s" s="4">
        <v>99</v>
      </c>
    </row>
    <row r="66" ht="45.0" customHeight="true">
      <c r="A66" t="s" s="4">
        <v>560</v>
      </c>
      <c r="B66" t="s" s="4">
        <v>74</v>
      </c>
      <c r="C66" t="s" s="4">
        <v>75</v>
      </c>
      <c r="D66" t="s" s="4">
        <v>76</v>
      </c>
      <c r="E66" t="s" s="4">
        <v>104</v>
      </c>
      <c r="F66" t="s" s="4">
        <v>561</v>
      </c>
      <c r="G66" t="s" s="4">
        <v>562</v>
      </c>
      <c r="H66" t="s" s="4">
        <v>308</v>
      </c>
      <c r="I66" t="s" s="4">
        <v>563</v>
      </c>
      <c r="J66" t="s" s="4">
        <v>109</v>
      </c>
      <c r="K66" t="s" s="4">
        <v>232</v>
      </c>
      <c r="L66" t="s" s="4">
        <v>564</v>
      </c>
      <c r="M66" t="s" s="4">
        <v>170</v>
      </c>
      <c r="N66" t="s" s="4">
        <v>171</v>
      </c>
      <c r="O66" t="s" s="4">
        <v>172</v>
      </c>
      <c r="P66" t="s" s="4">
        <v>88</v>
      </c>
      <c r="Q66" t="s" s="4">
        <v>89</v>
      </c>
      <c r="R66" t="s" s="4">
        <v>173</v>
      </c>
      <c r="S66" t="s" s="4">
        <v>91</v>
      </c>
      <c r="T66" t="s" s="4">
        <v>92</v>
      </c>
      <c r="U66" t="s" s="4">
        <v>93</v>
      </c>
      <c r="V66" t="s" s="4">
        <v>94</v>
      </c>
      <c r="W66" t="s" s="4">
        <v>95</v>
      </c>
      <c r="X66" t="s" s="4">
        <v>96</v>
      </c>
      <c r="Y66" t="s" s="4">
        <v>174</v>
      </c>
      <c r="Z66" t="s" s="4">
        <v>234</v>
      </c>
      <c r="AA66" t="s" s="4">
        <v>565</v>
      </c>
      <c r="AB66" t="s" s="4">
        <v>566</v>
      </c>
      <c r="AC66" t="s" s="4">
        <v>101</v>
      </c>
      <c r="AD66" t="s" s="4">
        <v>102</v>
      </c>
      <c r="AE66" t="s" s="4">
        <v>99</v>
      </c>
    </row>
    <row r="67" ht="45.0" customHeight="true">
      <c r="A67" t="s" s="4">
        <v>567</v>
      </c>
      <c r="B67" t="s" s="4">
        <v>74</v>
      </c>
      <c r="C67" t="s" s="4">
        <v>75</v>
      </c>
      <c r="D67" t="s" s="4">
        <v>76</v>
      </c>
      <c r="E67" t="s" s="4">
        <v>77</v>
      </c>
      <c r="F67" t="s" s="4">
        <v>568</v>
      </c>
      <c r="G67" t="s" s="4">
        <v>569</v>
      </c>
      <c r="H67" t="s" s="4">
        <v>570</v>
      </c>
      <c r="I67" t="s" s="4">
        <v>521</v>
      </c>
      <c r="J67" t="s" s="4">
        <v>82</v>
      </c>
      <c r="K67" t="s" s="4">
        <v>223</v>
      </c>
      <c r="L67" t="s" s="4">
        <v>185</v>
      </c>
      <c r="M67" t="s" s="4">
        <v>170</v>
      </c>
      <c r="N67" t="s" s="4">
        <v>171</v>
      </c>
      <c r="O67" t="s" s="4">
        <v>172</v>
      </c>
      <c r="P67" t="s" s="4">
        <v>88</v>
      </c>
      <c r="Q67" t="s" s="4">
        <v>89</v>
      </c>
      <c r="R67" t="s" s="4">
        <v>173</v>
      </c>
      <c r="S67" t="s" s="4">
        <v>91</v>
      </c>
      <c r="T67" t="s" s="4">
        <v>92</v>
      </c>
      <c r="U67" t="s" s="4">
        <v>93</v>
      </c>
      <c r="V67" t="s" s="4">
        <v>94</v>
      </c>
      <c r="W67" t="s" s="4">
        <v>95</v>
      </c>
      <c r="X67" t="s" s="4">
        <v>96</v>
      </c>
      <c r="Y67" t="s" s="4">
        <v>174</v>
      </c>
      <c r="Z67" t="s" s="4">
        <v>258</v>
      </c>
      <c r="AA67" t="s" s="4">
        <v>571</v>
      </c>
      <c r="AB67" t="s" s="4">
        <v>572</v>
      </c>
      <c r="AC67" t="s" s="4">
        <v>101</v>
      </c>
      <c r="AD67" t="s" s="4">
        <v>102</v>
      </c>
      <c r="AE67" t="s" s="4">
        <v>99</v>
      </c>
    </row>
  </sheetData>
  <mergeCells>
    <mergeCell ref="A2:C2"/>
    <mergeCell ref="D2:F2"/>
    <mergeCell ref="G2:I2"/>
    <mergeCell ref="A3:C3"/>
    <mergeCell ref="D3:F3"/>
    <mergeCell ref="G3:I3"/>
    <mergeCell ref="A6:AE6"/>
  </mergeCells>
  <dataValidations count="4">
    <dataValidation type="list" sqref="J8:J201" allowBlank="true" errorStyle="stop" showErrorMessage="true">
      <formula1>Hidden_19</formula1>
    </dataValidation>
    <dataValidation type="list" sqref="M8:M201" allowBlank="true" errorStyle="stop" showErrorMessage="true">
      <formula1>Hidden_212</formula1>
    </dataValidation>
    <dataValidation type="list" sqref="Q8:Q201" allowBlank="true" errorStyle="stop" showErrorMessage="true">
      <formula1>Hidden_316</formula1>
    </dataValidation>
    <dataValidation type="list" sqref="X8:X201" allowBlank="true" errorStyle="stop" showErrorMessage="true">
      <formula1>Hidden_423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109</v>
      </c>
    </row>
    <row r="2">
      <c r="A2" t="s">
        <v>82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130</v>
      </c>
    </row>
    <row r="2">
      <c r="A2" t="s">
        <v>573</v>
      </c>
    </row>
    <row r="3">
      <c r="A3" t="s">
        <v>574</v>
      </c>
    </row>
    <row r="4">
      <c r="A4" t="s">
        <v>575</v>
      </c>
    </row>
    <row r="5">
      <c r="A5" t="s">
        <v>576</v>
      </c>
    </row>
    <row r="6">
      <c r="A6" t="s">
        <v>577</v>
      </c>
    </row>
    <row r="7">
      <c r="A7" t="s">
        <v>535</v>
      </c>
    </row>
    <row r="8">
      <c r="A8" t="s">
        <v>578</v>
      </c>
    </row>
    <row r="9">
      <c r="A9" t="s">
        <v>579</v>
      </c>
    </row>
    <row r="10">
      <c r="A10" t="s">
        <v>580</v>
      </c>
    </row>
    <row r="11">
      <c r="A11" t="s">
        <v>581</v>
      </c>
    </row>
    <row r="12">
      <c r="A12" t="s">
        <v>582</v>
      </c>
    </row>
    <row r="13">
      <c r="A13" t="s">
        <v>583</v>
      </c>
    </row>
    <row r="14">
      <c r="A14" t="s">
        <v>584</v>
      </c>
    </row>
    <row r="15">
      <c r="A15" t="s">
        <v>170</v>
      </c>
    </row>
    <row r="16">
      <c r="A16" t="s">
        <v>585</v>
      </c>
    </row>
    <row r="17">
      <c r="A17" t="s">
        <v>586</v>
      </c>
    </row>
    <row r="18">
      <c r="A18" t="s">
        <v>587</v>
      </c>
    </row>
    <row r="19">
      <c r="A19" t="s">
        <v>588</v>
      </c>
    </row>
    <row r="20">
      <c r="A20" t="s">
        <v>589</v>
      </c>
    </row>
    <row r="21">
      <c r="A21" t="s">
        <v>590</v>
      </c>
    </row>
    <row r="22">
      <c r="A22" t="s">
        <v>591</v>
      </c>
    </row>
    <row r="23">
      <c r="A23" t="s">
        <v>592</v>
      </c>
    </row>
    <row r="24">
      <c r="A24" t="s">
        <v>593</v>
      </c>
    </row>
    <row r="25">
      <c r="A25" t="s">
        <v>594</v>
      </c>
    </row>
    <row r="26">
      <c r="A26" t="s">
        <v>85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595</v>
      </c>
    </row>
    <row r="2">
      <c r="A2" t="s">
        <v>590</v>
      </c>
    </row>
    <row r="3">
      <c r="A3" t="s">
        <v>596</v>
      </c>
    </row>
    <row r="4">
      <c r="A4" t="s">
        <v>597</v>
      </c>
    </row>
    <row r="5">
      <c r="A5" t="s">
        <v>598</v>
      </c>
    </row>
    <row r="6">
      <c r="A6" t="s">
        <v>599</v>
      </c>
    </row>
    <row r="7">
      <c r="A7" t="s">
        <v>89</v>
      </c>
    </row>
    <row r="8">
      <c r="A8" t="s">
        <v>600</v>
      </c>
    </row>
    <row r="9">
      <c r="A9" t="s">
        <v>601</v>
      </c>
    </row>
    <row r="10">
      <c r="A10" t="s">
        <v>602</v>
      </c>
    </row>
    <row r="11">
      <c r="A11" t="s">
        <v>603</v>
      </c>
    </row>
    <row r="12">
      <c r="A12" t="s">
        <v>604</v>
      </c>
    </row>
    <row r="13">
      <c r="A13" t="s">
        <v>605</v>
      </c>
    </row>
    <row r="14">
      <c r="A14" t="s">
        <v>606</v>
      </c>
    </row>
    <row r="15">
      <c r="A15" t="s">
        <v>607</v>
      </c>
    </row>
    <row r="16">
      <c r="A16" t="s">
        <v>608</v>
      </c>
    </row>
    <row r="17">
      <c r="A17" t="s">
        <v>609</v>
      </c>
    </row>
    <row r="18">
      <c r="A18" t="s">
        <v>610</v>
      </c>
    </row>
    <row r="19">
      <c r="A19" t="s">
        <v>611</v>
      </c>
    </row>
    <row r="20">
      <c r="A20" t="s">
        <v>612</v>
      </c>
    </row>
    <row r="21">
      <c r="A21" t="s">
        <v>613</v>
      </c>
    </row>
    <row r="22">
      <c r="A22" t="s">
        <v>614</v>
      </c>
    </row>
    <row r="23">
      <c r="A23" t="s">
        <v>573</v>
      </c>
    </row>
    <row r="24">
      <c r="A24" t="s">
        <v>584</v>
      </c>
    </row>
    <row r="25">
      <c r="A25" t="s">
        <v>615</v>
      </c>
    </row>
    <row r="26">
      <c r="A26" t="s">
        <v>616</v>
      </c>
    </row>
    <row r="27">
      <c r="A27" t="s">
        <v>617</v>
      </c>
    </row>
    <row r="28">
      <c r="A28" t="s">
        <v>209</v>
      </c>
    </row>
    <row r="29">
      <c r="A29" t="s">
        <v>618</v>
      </c>
    </row>
    <row r="30">
      <c r="A30" t="s">
        <v>619</v>
      </c>
    </row>
    <row r="31">
      <c r="A31" t="s">
        <v>620</v>
      </c>
    </row>
    <row r="32">
      <c r="A32" t="s">
        <v>621</v>
      </c>
    </row>
    <row r="33">
      <c r="A33" t="s">
        <v>622</v>
      </c>
    </row>
    <row r="34">
      <c r="A34" t="s">
        <v>623</v>
      </c>
    </row>
    <row r="35">
      <c r="A35" t="s">
        <v>624</v>
      </c>
    </row>
    <row r="36">
      <c r="A36" t="s">
        <v>625</v>
      </c>
    </row>
    <row r="37">
      <c r="A37" t="s">
        <v>626</v>
      </c>
    </row>
    <row r="38">
      <c r="A38" t="s">
        <v>627</v>
      </c>
    </row>
    <row r="39">
      <c r="A39" t="s">
        <v>628</v>
      </c>
    </row>
    <row r="40">
      <c r="A40" t="s">
        <v>629</v>
      </c>
    </row>
    <row r="41">
      <c r="A41" t="s">
        <v>630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631</v>
      </c>
    </row>
    <row r="2">
      <c r="A2" t="s">
        <v>632</v>
      </c>
    </row>
    <row r="3">
      <c r="A3" t="s">
        <v>633</v>
      </c>
    </row>
    <row r="4">
      <c r="A4" t="s">
        <v>634</v>
      </c>
    </row>
    <row r="5">
      <c r="A5" t="s">
        <v>635</v>
      </c>
    </row>
    <row r="6">
      <c r="A6" t="s">
        <v>636</v>
      </c>
    </row>
    <row r="7">
      <c r="A7" t="s">
        <v>637</v>
      </c>
    </row>
    <row r="8">
      <c r="A8" t="s">
        <v>638</v>
      </c>
    </row>
    <row r="9">
      <c r="A9" t="s">
        <v>639</v>
      </c>
    </row>
    <row r="10">
      <c r="A10" t="s">
        <v>640</v>
      </c>
    </row>
    <row r="11">
      <c r="A11" t="s">
        <v>641</v>
      </c>
    </row>
    <row r="12">
      <c r="A12" t="s">
        <v>642</v>
      </c>
    </row>
    <row r="13">
      <c r="A13" t="s">
        <v>643</v>
      </c>
    </row>
    <row r="14">
      <c r="A14" t="s">
        <v>644</v>
      </c>
    </row>
    <row r="15">
      <c r="A15" t="s">
        <v>645</v>
      </c>
    </row>
    <row r="16">
      <c r="A16" t="s">
        <v>646</v>
      </c>
    </row>
    <row r="17">
      <c r="A17" t="s">
        <v>647</v>
      </c>
    </row>
    <row r="18">
      <c r="A18" t="s">
        <v>648</v>
      </c>
    </row>
    <row r="19">
      <c r="A19" t="s">
        <v>649</v>
      </c>
    </row>
    <row r="20">
      <c r="A20" t="s">
        <v>650</v>
      </c>
    </row>
    <row r="21">
      <c r="A21" t="s">
        <v>651</v>
      </c>
    </row>
    <row r="22">
      <c r="A22" t="s">
        <v>652</v>
      </c>
    </row>
    <row r="23">
      <c r="A23" t="s">
        <v>653</v>
      </c>
    </row>
    <row r="24">
      <c r="A24" t="s">
        <v>654</v>
      </c>
    </row>
    <row r="25">
      <c r="A25" t="s">
        <v>655</v>
      </c>
    </row>
    <row r="26">
      <c r="A26" t="s">
        <v>656</v>
      </c>
    </row>
    <row r="27">
      <c r="A27" t="s">
        <v>657</v>
      </c>
    </row>
    <row r="28">
      <c r="A28" t="s">
        <v>658</v>
      </c>
    </row>
    <row r="29">
      <c r="A29" t="s">
        <v>659</v>
      </c>
    </row>
    <row r="30">
      <c r="A30" t="s">
        <v>96</v>
      </c>
    </row>
    <row r="31">
      <c r="A31" t="s">
        <v>660</v>
      </c>
    </row>
    <row r="32">
      <c r="A32" t="s">
        <v>661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2024-08-06T22:31:22Z</dcterms:created>
  <dc:creator>Apache POI</dc:creator>
</cp:coreProperties>
</file>